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20" yWindow="105" windowWidth="15120" windowHeight="8010"/>
  </bookViews>
  <sheets>
    <sheet name="Лист1" sheetId="1" r:id="rId1"/>
    <sheet name="Лист2" sheetId="2" r:id="rId2"/>
    <sheet name="Лист3" sheetId="3" r:id="rId3"/>
  </sheets>
  <externalReferences>
    <externalReference r:id="rId4"/>
  </externalReferences>
  <definedNames>
    <definedName name="org">[1]Титульный!$F$17</definedName>
  </definedNames>
  <calcPr calcId="145621"/>
</workbook>
</file>

<file path=xl/sharedStrings.xml><?xml version="1.0" encoding="utf-8"?>
<sst xmlns="http://schemas.openxmlformats.org/spreadsheetml/2006/main" count="25" uniqueCount="18">
  <si>
    <t>Количество аварий на системах холодного водоснабжения, единиц на км **</t>
  </si>
  <si>
    <t>Количество случаев ограничения подачи холодной воды по графику с указанием срока действия таких ограничений (менее 24 часов в сутки)</t>
  </si>
  <si>
    <t>Доля потребителей, затронутых ограничениями подачи холодной воды, %</t>
  </si>
  <si>
    <t>Общее количество проведенных проб качества воды по следующим показателям:</t>
  </si>
  <si>
    <t>Мутность</t>
  </si>
  <si>
    <t>Цветность</t>
  </si>
  <si>
    <t xml:space="preserve">Хлор остаточный общий, в том числе: </t>
  </si>
  <si>
    <t>Хлор остаточный связанный</t>
  </si>
  <si>
    <t>Хлор остаточный свободный</t>
  </si>
  <si>
    <t>Общие колиформные бактерии</t>
  </si>
  <si>
    <t>Термотолерантные колиформные бактерии</t>
  </si>
  <si>
    <t>Количество проведенных проб, выявивших несоответствие холодной воды санитарным нормам (предельно допустимой концентрации), по следующим показателям:</t>
  </si>
  <si>
    <t>Доля исполненных в срок договоров о подключении (процент общего количества заключенных договоров о подключении), %</t>
  </si>
  <si>
    <t>Средняя продолжительность рассмотрения заявок на подключение (технологическое присоединение), дней</t>
  </si>
  <si>
    <t>Комментарии</t>
  </si>
  <si>
    <t>0</t>
  </si>
  <si>
    <t xml:space="preserve">Форма 2.8 Информация об основных потребительских характеристиках регулируемых товаров и услуг регулируемой организации и их соответствии установленным требованиям </t>
  </si>
  <si>
    <t>Факт 2025 год филиал ПАО "Ил" - Авиастар</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</si>
</sst>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04"/>
      <scheme val="minor"/>
    </font>
    <font>
      <sz val="10"/>
      <name val="Arial Cyr"/>
      <charset val="204"/>
    </font>
    <font>
      <sz val="9"/>
      <color theme="0"/>
      <name val="Tahoma"/>
      <family val="2"/>
      <charset val="204"/>
    </font>
    <font>
      <sz val="9"/>
      <name val="Tahoma"/>
      <family val="2"/>
      <charset val="204"/>
    </font>
    <font>
      <sz val="8"/>
      <name val="Tahoma"/>
      <family val="2"/>
      <charset val="204"/>
    </font>
    <font>
      <sz val="11"/>
      <color indexed="8"/>
      <name val="Calibri"/>
      <family val="2"/>
      <charset val="204"/>
    </font>
    <font>
      <sz val="10"/>
      <name val="Tahoma"/>
      <family val="2"/>
      <charset val="204"/>
    </font>
    <font>
      <b/>
      <sz val="14"/>
      <name val="Franklin Gothic Medium"/>
      <family val="2"/>
      <charset val="204"/>
    </font>
    <font>
      <b/>
      <sz val="9"/>
      <name val="Tahoma"/>
      <family val="2"/>
      <charset val="204"/>
    </font>
    <font>
      <sz val="10"/>
      <name val="Arial"/>
      <family val="2"/>
      <charset val="204"/>
    </font>
  </fonts>
  <fills count="6">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s>
  <borders count="5">
    <border>
      <left/>
      <right/>
      <top/>
      <bottom/>
      <diagonal/>
    </border>
    <border>
      <left/>
      <right/>
      <top style="thin">
        <color rgb="FFC0C0C0"/>
      </top>
      <bottom/>
      <diagonal/>
    </border>
    <border>
      <left/>
      <right/>
      <top/>
      <bottom style="thin">
        <color rgb="FFC0C0C0"/>
      </bottom>
      <diagonal/>
    </border>
    <border>
      <left style="medium">
        <color indexed="64"/>
      </left>
      <right style="thin">
        <color indexed="64"/>
      </right>
      <top style="medium">
        <color indexed="64"/>
      </top>
      <bottom/>
      <diagonal/>
    </border>
    <border>
      <left style="thin">
        <color rgb="FFC0C0C0"/>
      </left>
      <right style="thin">
        <color rgb="FFC0C0C0"/>
      </right>
      <top style="thin">
        <color rgb="FFC0C0C0"/>
      </top>
      <bottom style="thin">
        <color rgb="FFC0C0C0"/>
      </bottom>
      <diagonal/>
    </border>
  </borders>
  <cellStyleXfs count="5">
    <xf numFmtId="0" fontId="0" fillId="0" borderId="0"/>
    <xf numFmtId="0" fontId="1" fillId="0" borderId="0"/>
    <xf numFmtId="0" fontId="5" fillId="0" borderId="0"/>
    <xf numFmtId="0" fontId="7" fillId="0" borderId="0" applyBorder="0">
      <alignment horizontal="center" vertical="center" wrapText="1"/>
    </xf>
    <xf numFmtId="0" fontId="8" fillId="0" borderId="3" applyBorder="0">
      <alignment horizontal="center" vertical="center" wrapText="1"/>
    </xf>
  </cellStyleXfs>
  <cellXfs count="20">
    <xf numFmtId="0" fontId="0" fillId="0" borderId="0" xfId="0"/>
    <xf numFmtId="49" fontId="2" fillId="0" borderId="0" xfId="1" applyNumberFormat="1" applyFont="1" applyFill="1" applyAlignment="1" applyProtection="1">
      <alignment horizontal="center" vertical="center" wrapText="1"/>
    </xf>
    <xf numFmtId="0" fontId="2" fillId="0" borderId="0" xfId="1" applyFont="1" applyFill="1" applyAlignment="1" applyProtection="1">
      <alignment vertical="center" wrapText="1"/>
    </xf>
    <xf numFmtId="0" fontId="3" fillId="0" borderId="0" xfId="1" applyFont="1" applyFill="1" applyAlignment="1" applyProtection="1">
      <alignment vertical="center" wrapText="1"/>
    </xf>
    <xf numFmtId="0" fontId="3" fillId="2" borderId="0" xfId="1" applyFont="1" applyFill="1" applyBorder="1" applyAlignment="1" applyProtection="1">
      <alignment vertical="center" wrapText="1"/>
    </xf>
    <xf numFmtId="0" fontId="4" fillId="2" borderId="0" xfId="1" applyFont="1" applyFill="1" applyBorder="1" applyAlignment="1" applyProtection="1">
      <alignment horizontal="right" vertical="center"/>
    </xf>
    <xf numFmtId="0" fontId="3" fillId="2" borderId="0" xfId="1" applyFont="1" applyFill="1" applyBorder="1" applyAlignment="1" applyProtection="1">
      <alignment horizontal="center" vertical="center" wrapText="1"/>
    </xf>
    <xf numFmtId="0" fontId="8" fillId="2" borderId="0" xfId="1" applyFont="1" applyFill="1" applyBorder="1" applyAlignment="1" applyProtection="1">
      <alignment horizontal="center" vertical="center" wrapText="1"/>
    </xf>
    <xf numFmtId="49" fontId="3" fillId="2" borderId="4" xfId="1" applyNumberFormat="1" applyFont="1" applyFill="1" applyBorder="1" applyAlignment="1" applyProtection="1">
      <alignment horizontal="center" vertical="center" wrapText="1"/>
    </xf>
    <xf numFmtId="0" fontId="3" fillId="0" borderId="4" xfId="1" applyFont="1" applyFill="1" applyBorder="1" applyAlignment="1" applyProtection="1">
      <alignment horizontal="left" vertical="center" wrapText="1"/>
    </xf>
    <xf numFmtId="4" fontId="3" fillId="3" borderId="4" xfId="1" applyNumberFormat="1" applyFont="1" applyFill="1" applyBorder="1" applyAlignment="1" applyProtection="1">
      <alignment horizontal="right" vertical="center" wrapText="1"/>
      <protection locked="0"/>
    </xf>
    <xf numFmtId="0" fontId="3" fillId="0" borderId="0" xfId="1" applyFont="1" applyFill="1" applyBorder="1" applyAlignment="1" applyProtection="1">
      <alignment vertical="center" wrapText="1"/>
    </xf>
    <xf numFmtId="3" fontId="3" fillId="4" borderId="4" xfId="1" applyNumberFormat="1" applyFont="1" applyFill="1" applyBorder="1" applyAlignment="1" applyProtection="1">
      <alignment horizontal="right" vertical="center" wrapText="1"/>
    </xf>
    <xf numFmtId="3" fontId="3" fillId="3" borderId="4" xfId="1" applyNumberFormat="1" applyFont="1" applyFill="1" applyBorder="1" applyAlignment="1" applyProtection="1">
      <alignment horizontal="right" vertical="center" wrapText="1"/>
      <protection locked="0"/>
    </xf>
    <xf numFmtId="0" fontId="3" fillId="0" borderId="4" xfId="1" applyFont="1" applyFill="1" applyBorder="1" applyAlignment="1" applyProtection="1">
      <alignment horizontal="left" vertical="center" wrapText="1" indent="1"/>
    </xf>
    <xf numFmtId="0" fontId="3" fillId="0" borderId="4" xfId="1" applyFont="1" applyFill="1" applyBorder="1" applyAlignment="1" applyProtection="1">
      <alignment horizontal="left" vertical="center" wrapText="1" indent="2"/>
    </xf>
    <xf numFmtId="49" fontId="3" fillId="5" borderId="4" xfId="1" applyNumberFormat="1" applyFont="1" applyFill="1" applyBorder="1" applyAlignment="1" applyProtection="1">
      <alignment horizontal="left" vertical="center" wrapText="1"/>
      <protection locked="0"/>
    </xf>
    <xf numFmtId="0" fontId="3" fillId="0" borderId="1" xfId="1" applyFont="1" applyFill="1" applyBorder="1" applyAlignment="1" applyProtection="1">
      <alignment vertical="center" wrapText="1"/>
    </xf>
    <xf numFmtId="0" fontId="6" fillId="0" borderId="1" xfId="2" applyFont="1" applyBorder="1" applyAlignment="1">
      <alignment horizontal="center" vertical="center" wrapText="1"/>
    </xf>
    <xf numFmtId="0" fontId="3" fillId="0" borderId="2" xfId="3" applyFont="1" applyFill="1" applyBorder="1" applyAlignment="1" applyProtection="1">
      <alignment horizontal="center" vertical="center" wrapText="1"/>
    </xf>
  </cellXfs>
  <cellStyles count="5">
    <cellStyle name="Заголовок" xfId="3"/>
    <cellStyle name="ЗаголовокСтолбца" xfId="4"/>
    <cellStyle name="Обычный" xfId="0" builtinId="0"/>
    <cellStyle name="Обычный_Мониторинг инвестиций" xfId="1"/>
    <cellStyle name="Обычный_Шаблон по источникам для Модуля Реестр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2;&#1086;&#1080;%20&#1076;&#1086;&#1082;&#1091;&#1084;&#1077;&#1085;&#1090;&#1099;/&#1056;&#1072;&#1089;&#1082;&#1088;&#1099;&#1090;&#1080;&#1077;%20&#1080;&#1085;&#1092;&#1086;&#1088;&#1084;&#1072;&#1094;&#1080;&#1080;/&#1064;&#1072;&#1073;&#1083;&#1086;&#1085;&#1099;/2017/JKH.OPEN.INFO.BALANCE.HVS.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List01"/>
      <sheetName val="Инструкция"/>
      <sheetName val="Лог обновления"/>
      <sheetName val="Титульный"/>
      <sheetName val="Список МО"/>
      <sheetName val="Показатели (факт)"/>
      <sheetName val="Показатели (2)"/>
      <sheetName val="Потр. характеристики"/>
      <sheetName val="Инвестиции"/>
      <sheetName val="Инвестиции исправления"/>
      <sheetName val="Ссылки на публикации"/>
      <sheetName val="Комментарии"/>
      <sheetName val="Проверка"/>
      <sheetName val="AllSheetsInThisWorkbook"/>
      <sheetName val="TEHSHEET"/>
      <sheetName val="et_union_hor"/>
      <sheetName val="et_union_vert"/>
      <sheetName val="modInfo"/>
      <sheetName val="modRegion"/>
      <sheetName val="modReestr"/>
      <sheetName val="modfrmSelectData"/>
      <sheetName val="modfrmReestr"/>
      <sheetName val="modUpdTemplMain"/>
      <sheetName val="REESTR_ORG"/>
      <sheetName val="modClassifierValidate"/>
      <sheetName val="modProv"/>
      <sheetName val="modHyp"/>
      <sheetName val="modList00"/>
      <sheetName val="modList02"/>
      <sheetName val="modList03"/>
      <sheetName val="modList04"/>
      <sheetName val="modList05"/>
      <sheetName val="modList06"/>
      <sheetName val="modList07"/>
      <sheetName val="modfrmDateChoose"/>
      <sheetName val="modComm"/>
      <sheetName val="modThisWorkbook"/>
      <sheetName val="REESTR_MO"/>
      <sheetName val="modfrmReestrMR"/>
      <sheetName val="modfrmCheckUpdates"/>
      <sheetName val="CopyList"/>
    </sheetNames>
    <sheetDataSet>
      <sheetData sheetId="0"/>
      <sheetData sheetId="1"/>
      <sheetData sheetId="2"/>
      <sheetData sheetId="3">
        <row r="17">
          <cell r="F17" t="str">
            <v>АО "Авиастар-СП"</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tabSelected="1" topLeftCell="C4" workbookViewId="0">
      <selection activeCell="E36" sqref="E36"/>
    </sheetView>
  </sheetViews>
  <sheetFormatPr defaultColWidth="10.5703125" defaultRowHeight="11.25" x14ac:dyDescent="0.25"/>
  <cols>
    <col min="1" max="1" width="9.140625" style="1" hidden="1" customWidth="1"/>
    <col min="2" max="2" width="9.140625" style="2" hidden="1" customWidth="1"/>
    <col min="3" max="3" width="3.7109375" style="3" customWidth="1"/>
    <col min="4" max="4" width="6.28515625" style="3" bestFit="1" customWidth="1"/>
    <col min="5" max="5" width="66.5703125" style="3" customWidth="1"/>
    <col min="6" max="6" width="10.85546875" style="3" customWidth="1"/>
    <col min="7" max="7" width="3.7109375" style="3" customWidth="1"/>
    <col min="8" max="256" width="10.5703125" style="3"/>
    <col min="257" max="258" width="0" style="3" hidden="1" customWidth="1"/>
    <col min="259" max="259" width="3.7109375" style="3" customWidth="1"/>
    <col min="260" max="260" width="6.28515625" style="3" bestFit="1" customWidth="1"/>
    <col min="261" max="261" width="66.5703125" style="3" customWidth="1"/>
    <col min="262" max="262" width="19.7109375" style="3" customWidth="1"/>
    <col min="263" max="263" width="3.7109375" style="3" customWidth="1"/>
    <col min="264" max="512" width="10.5703125" style="3"/>
    <col min="513" max="514" width="0" style="3" hidden="1" customWidth="1"/>
    <col min="515" max="515" width="3.7109375" style="3" customWidth="1"/>
    <col min="516" max="516" width="6.28515625" style="3" bestFit="1" customWidth="1"/>
    <col min="517" max="517" width="66.5703125" style="3" customWidth="1"/>
    <col min="518" max="518" width="19.7109375" style="3" customWidth="1"/>
    <col min="519" max="519" width="3.7109375" style="3" customWidth="1"/>
    <col min="520" max="768" width="10.5703125" style="3"/>
    <col min="769" max="770" width="0" style="3" hidden="1" customWidth="1"/>
    <col min="771" max="771" width="3.7109375" style="3" customWidth="1"/>
    <col min="772" max="772" width="6.28515625" style="3" bestFit="1" customWidth="1"/>
    <col min="773" max="773" width="66.5703125" style="3" customWidth="1"/>
    <col min="774" max="774" width="19.7109375" style="3" customWidth="1"/>
    <col min="775" max="775" width="3.7109375" style="3" customWidth="1"/>
    <col min="776" max="1024" width="10.5703125" style="3"/>
    <col min="1025" max="1026" width="0" style="3" hidden="1" customWidth="1"/>
    <col min="1027" max="1027" width="3.7109375" style="3" customWidth="1"/>
    <col min="1028" max="1028" width="6.28515625" style="3" bestFit="1" customWidth="1"/>
    <col min="1029" max="1029" width="66.5703125" style="3" customWidth="1"/>
    <col min="1030" max="1030" width="19.7109375" style="3" customWidth="1"/>
    <col min="1031" max="1031" width="3.7109375" style="3" customWidth="1"/>
    <col min="1032" max="1280" width="10.5703125" style="3"/>
    <col min="1281" max="1282" width="0" style="3" hidden="1" customWidth="1"/>
    <col min="1283" max="1283" width="3.7109375" style="3" customWidth="1"/>
    <col min="1284" max="1284" width="6.28515625" style="3" bestFit="1" customWidth="1"/>
    <col min="1285" max="1285" width="66.5703125" style="3" customWidth="1"/>
    <col min="1286" max="1286" width="19.7109375" style="3" customWidth="1"/>
    <col min="1287" max="1287" width="3.7109375" style="3" customWidth="1"/>
    <col min="1288" max="1536" width="10.5703125" style="3"/>
    <col min="1537" max="1538" width="0" style="3" hidden="1" customWidth="1"/>
    <col min="1539" max="1539" width="3.7109375" style="3" customWidth="1"/>
    <col min="1540" max="1540" width="6.28515625" style="3" bestFit="1" customWidth="1"/>
    <col min="1541" max="1541" width="66.5703125" style="3" customWidth="1"/>
    <col min="1542" max="1542" width="19.7109375" style="3" customWidth="1"/>
    <col min="1543" max="1543" width="3.7109375" style="3" customWidth="1"/>
    <col min="1544" max="1792" width="10.5703125" style="3"/>
    <col min="1793" max="1794" width="0" style="3" hidden="1" customWidth="1"/>
    <col min="1795" max="1795" width="3.7109375" style="3" customWidth="1"/>
    <col min="1796" max="1796" width="6.28515625" style="3" bestFit="1" customWidth="1"/>
    <col min="1797" max="1797" width="66.5703125" style="3" customWidth="1"/>
    <col min="1798" max="1798" width="19.7109375" style="3" customWidth="1"/>
    <col min="1799" max="1799" width="3.7109375" style="3" customWidth="1"/>
    <col min="1800" max="2048" width="10.5703125" style="3"/>
    <col min="2049" max="2050" width="0" style="3" hidden="1" customWidth="1"/>
    <col min="2051" max="2051" width="3.7109375" style="3" customWidth="1"/>
    <col min="2052" max="2052" width="6.28515625" style="3" bestFit="1" customWidth="1"/>
    <col min="2053" max="2053" width="66.5703125" style="3" customWidth="1"/>
    <col min="2054" max="2054" width="19.7109375" style="3" customWidth="1"/>
    <col min="2055" max="2055" width="3.7109375" style="3" customWidth="1"/>
    <col min="2056" max="2304" width="10.5703125" style="3"/>
    <col min="2305" max="2306" width="0" style="3" hidden="1" customWidth="1"/>
    <col min="2307" max="2307" width="3.7109375" style="3" customWidth="1"/>
    <col min="2308" max="2308" width="6.28515625" style="3" bestFit="1" customWidth="1"/>
    <col min="2309" max="2309" width="66.5703125" style="3" customWidth="1"/>
    <col min="2310" max="2310" width="19.7109375" style="3" customWidth="1"/>
    <col min="2311" max="2311" width="3.7109375" style="3" customWidth="1"/>
    <col min="2312" max="2560" width="10.5703125" style="3"/>
    <col min="2561" max="2562" width="0" style="3" hidden="1" customWidth="1"/>
    <col min="2563" max="2563" width="3.7109375" style="3" customWidth="1"/>
    <col min="2564" max="2564" width="6.28515625" style="3" bestFit="1" customWidth="1"/>
    <col min="2565" max="2565" width="66.5703125" style="3" customWidth="1"/>
    <col min="2566" max="2566" width="19.7109375" style="3" customWidth="1"/>
    <col min="2567" max="2567" width="3.7109375" style="3" customWidth="1"/>
    <col min="2568" max="2816" width="10.5703125" style="3"/>
    <col min="2817" max="2818" width="0" style="3" hidden="1" customWidth="1"/>
    <col min="2819" max="2819" width="3.7109375" style="3" customWidth="1"/>
    <col min="2820" max="2820" width="6.28515625" style="3" bestFit="1" customWidth="1"/>
    <col min="2821" max="2821" width="66.5703125" style="3" customWidth="1"/>
    <col min="2822" max="2822" width="19.7109375" style="3" customWidth="1"/>
    <col min="2823" max="2823" width="3.7109375" style="3" customWidth="1"/>
    <col min="2824" max="3072" width="10.5703125" style="3"/>
    <col min="3073" max="3074" width="0" style="3" hidden="1" customWidth="1"/>
    <col min="3075" max="3075" width="3.7109375" style="3" customWidth="1"/>
    <col min="3076" max="3076" width="6.28515625" style="3" bestFit="1" customWidth="1"/>
    <col min="3077" max="3077" width="66.5703125" style="3" customWidth="1"/>
    <col min="3078" max="3078" width="19.7109375" style="3" customWidth="1"/>
    <col min="3079" max="3079" width="3.7109375" style="3" customWidth="1"/>
    <col min="3080" max="3328" width="10.5703125" style="3"/>
    <col min="3329" max="3330" width="0" style="3" hidden="1" customWidth="1"/>
    <col min="3331" max="3331" width="3.7109375" style="3" customWidth="1"/>
    <col min="3332" max="3332" width="6.28515625" style="3" bestFit="1" customWidth="1"/>
    <col min="3333" max="3333" width="66.5703125" style="3" customWidth="1"/>
    <col min="3334" max="3334" width="19.7109375" style="3" customWidth="1"/>
    <col min="3335" max="3335" width="3.7109375" style="3" customWidth="1"/>
    <col min="3336" max="3584" width="10.5703125" style="3"/>
    <col min="3585" max="3586" width="0" style="3" hidden="1" customWidth="1"/>
    <col min="3587" max="3587" width="3.7109375" style="3" customWidth="1"/>
    <col min="3588" max="3588" width="6.28515625" style="3" bestFit="1" customWidth="1"/>
    <col min="3589" max="3589" width="66.5703125" style="3" customWidth="1"/>
    <col min="3590" max="3590" width="19.7109375" style="3" customWidth="1"/>
    <col min="3591" max="3591" width="3.7109375" style="3" customWidth="1"/>
    <col min="3592" max="3840" width="10.5703125" style="3"/>
    <col min="3841" max="3842" width="0" style="3" hidden="1" customWidth="1"/>
    <col min="3843" max="3843" width="3.7109375" style="3" customWidth="1"/>
    <col min="3844" max="3844" width="6.28515625" style="3" bestFit="1" customWidth="1"/>
    <col min="3845" max="3845" width="66.5703125" style="3" customWidth="1"/>
    <col min="3846" max="3846" width="19.7109375" style="3" customWidth="1"/>
    <col min="3847" max="3847" width="3.7109375" style="3" customWidth="1"/>
    <col min="3848" max="4096" width="10.5703125" style="3"/>
    <col min="4097" max="4098" width="0" style="3" hidden="1" customWidth="1"/>
    <col min="4099" max="4099" width="3.7109375" style="3" customWidth="1"/>
    <col min="4100" max="4100" width="6.28515625" style="3" bestFit="1" customWidth="1"/>
    <col min="4101" max="4101" width="66.5703125" style="3" customWidth="1"/>
    <col min="4102" max="4102" width="19.7109375" style="3" customWidth="1"/>
    <col min="4103" max="4103" width="3.7109375" style="3" customWidth="1"/>
    <col min="4104" max="4352" width="10.5703125" style="3"/>
    <col min="4353" max="4354" width="0" style="3" hidden="1" customWidth="1"/>
    <col min="4355" max="4355" width="3.7109375" style="3" customWidth="1"/>
    <col min="4356" max="4356" width="6.28515625" style="3" bestFit="1" customWidth="1"/>
    <col min="4357" max="4357" width="66.5703125" style="3" customWidth="1"/>
    <col min="4358" max="4358" width="19.7109375" style="3" customWidth="1"/>
    <col min="4359" max="4359" width="3.7109375" style="3" customWidth="1"/>
    <col min="4360" max="4608" width="10.5703125" style="3"/>
    <col min="4609" max="4610" width="0" style="3" hidden="1" customWidth="1"/>
    <col min="4611" max="4611" width="3.7109375" style="3" customWidth="1"/>
    <col min="4612" max="4612" width="6.28515625" style="3" bestFit="1" customWidth="1"/>
    <col min="4613" max="4613" width="66.5703125" style="3" customWidth="1"/>
    <col min="4614" max="4614" width="19.7109375" style="3" customWidth="1"/>
    <col min="4615" max="4615" width="3.7109375" style="3" customWidth="1"/>
    <col min="4616" max="4864" width="10.5703125" style="3"/>
    <col min="4865" max="4866" width="0" style="3" hidden="1" customWidth="1"/>
    <col min="4867" max="4867" width="3.7109375" style="3" customWidth="1"/>
    <col min="4868" max="4868" width="6.28515625" style="3" bestFit="1" customWidth="1"/>
    <col min="4869" max="4869" width="66.5703125" style="3" customWidth="1"/>
    <col min="4870" max="4870" width="19.7109375" style="3" customWidth="1"/>
    <col min="4871" max="4871" width="3.7109375" style="3" customWidth="1"/>
    <col min="4872" max="5120" width="10.5703125" style="3"/>
    <col min="5121" max="5122" width="0" style="3" hidden="1" customWidth="1"/>
    <col min="5123" max="5123" width="3.7109375" style="3" customWidth="1"/>
    <col min="5124" max="5124" width="6.28515625" style="3" bestFit="1" customWidth="1"/>
    <col min="5125" max="5125" width="66.5703125" style="3" customWidth="1"/>
    <col min="5126" max="5126" width="19.7109375" style="3" customWidth="1"/>
    <col min="5127" max="5127" width="3.7109375" style="3" customWidth="1"/>
    <col min="5128" max="5376" width="10.5703125" style="3"/>
    <col min="5377" max="5378" width="0" style="3" hidden="1" customWidth="1"/>
    <col min="5379" max="5379" width="3.7109375" style="3" customWidth="1"/>
    <col min="5380" max="5380" width="6.28515625" style="3" bestFit="1" customWidth="1"/>
    <col min="5381" max="5381" width="66.5703125" style="3" customWidth="1"/>
    <col min="5382" max="5382" width="19.7109375" style="3" customWidth="1"/>
    <col min="5383" max="5383" width="3.7109375" style="3" customWidth="1"/>
    <col min="5384" max="5632" width="10.5703125" style="3"/>
    <col min="5633" max="5634" width="0" style="3" hidden="1" customWidth="1"/>
    <col min="5635" max="5635" width="3.7109375" style="3" customWidth="1"/>
    <col min="5636" max="5636" width="6.28515625" style="3" bestFit="1" customWidth="1"/>
    <col min="5637" max="5637" width="66.5703125" style="3" customWidth="1"/>
    <col min="5638" max="5638" width="19.7109375" style="3" customWidth="1"/>
    <col min="5639" max="5639" width="3.7109375" style="3" customWidth="1"/>
    <col min="5640" max="5888" width="10.5703125" style="3"/>
    <col min="5889" max="5890" width="0" style="3" hidden="1" customWidth="1"/>
    <col min="5891" max="5891" width="3.7109375" style="3" customWidth="1"/>
    <col min="5892" max="5892" width="6.28515625" style="3" bestFit="1" customWidth="1"/>
    <col min="5893" max="5893" width="66.5703125" style="3" customWidth="1"/>
    <col min="5894" max="5894" width="19.7109375" style="3" customWidth="1"/>
    <col min="5895" max="5895" width="3.7109375" style="3" customWidth="1"/>
    <col min="5896" max="6144" width="10.5703125" style="3"/>
    <col min="6145" max="6146" width="0" style="3" hidden="1" customWidth="1"/>
    <col min="6147" max="6147" width="3.7109375" style="3" customWidth="1"/>
    <col min="6148" max="6148" width="6.28515625" style="3" bestFit="1" customWidth="1"/>
    <col min="6149" max="6149" width="66.5703125" style="3" customWidth="1"/>
    <col min="6150" max="6150" width="19.7109375" style="3" customWidth="1"/>
    <col min="6151" max="6151" width="3.7109375" style="3" customWidth="1"/>
    <col min="6152" max="6400" width="10.5703125" style="3"/>
    <col min="6401" max="6402" width="0" style="3" hidden="1" customWidth="1"/>
    <col min="6403" max="6403" width="3.7109375" style="3" customWidth="1"/>
    <col min="6404" max="6404" width="6.28515625" style="3" bestFit="1" customWidth="1"/>
    <col min="6405" max="6405" width="66.5703125" style="3" customWidth="1"/>
    <col min="6406" max="6406" width="19.7109375" style="3" customWidth="1"/>
    <col min="6407" max="6407" width="3.7109375" style="3" customWidth="1"/>
    <col min="6408" max="6656" width="10.5703125" style="3"/>
    <col min="6657" max="6658" width="0" style="3" hidden="1" customWidth="1"/>
    <col min="6659" max="6659" width="3.7109375" style="3" customWidth="1"/>
    <col min="6660" max="6660" width="6.28515625" style="3" bestFit="1" customWidth="1"/>
    <col min="6661" max="6661" width="66.5703125" style="3" customWidth="1"/>
    <col min="6662" max="6662" width="19.7109375" style="3" customWidth="1"/>
    <col min="6663" max="6663" width="3.7109375" style="3" customWidth="1"/>
    <col min="6664" max="6912" width="10.5703125" style="3"/>
    <col min="6913" max="6914" width="0" style="3" hidden="1" customWidth="1"/>
    <col min="6915" max="6915" width="3.7109375" style="3" customWidth="1"/>
    <col min="6916" max="6916" width="6.28515625" style="3" bestFit="1" customWidth="1"/>
    <col min="6917" max="6917" width="66.5703125" style="3" customWidth="1"/>
    <col min="6918" max="6918" width="19.7109375" style="3" customWidth="1"/>
    <col min="6919" max="6919" width="3.7109375" style="3" customWidth="1"/>
    <col min="6920" max="7168" width="10.5703125" style="3"/>
    <col min="7169" max="7170" width="0" style="3" hidden="1" customWidth="1"/>
    <col min="7171" max="7171" width="3.7109375" style="3" customWidth="1"/>
    <col min="7172" max="7172" width="6.28515625" style="3" bestFit="1" customWidth="1"/>
    <col min="7173" max="7173" width="66.5703125" style="3" customWidth="1"/>
    <col min="7174" max="7174" width="19.7109375" style="3" customWidth="1"/>
    <col min="7175" max="7175" width="3.7109375" style="3" customWidth="1"/>
    <col min="7176" max="7424" width="10.5703125" style="3"/>
    <col min="7425" max="7426" width="0" style="3" hidden="1" customWidth="1"/>
    <col min="7427" max="7427" width="3.7109375" style="3" customWidth="1"/>
    <col min="7428" max="7428" width="6.28515625" style="3" bestFit="1" customWidth="1"/>
    <col min="7429" max="7429" width="66.5703125" style="3" customWidth="1"/>
    <col min="7430" max="7430" width="19.7109375" style="3" customWidth="1"/>
    <col min="7431" max="7431" width="3.7109375" style="3" customWidth="1"/>
    <col min="7432" max="7680" width="10.5703125" style="3"/>
    <col min="7681" max="7682" width="0" style="3" hidden="1" customWidth="1"/>
    <col min="7683" max="7683" width="3.7109375" style="3" customWidth="1"/>
    <col min="7684" max="7684" width="6.28515625" style="3" bestFit="1" customWidth="1"/>
    <col min="7685" max="7685" width="66.5703125" style="3" customWidth="1"/>
    <col min="7686" max="7686" width="19.7109375" style="3" customWidth="1"/>
    <col min="7687" max="7687" width="3.7109375" style="3" customWidth="1"/>
    <col min="7688" max="7936" width="10.5703125" style="3"/>
    <col min="7937" max="7938" width="0" style="3" hidden="1" customWidth="1"/>
    <col min="7939" max="7939" width="3.7109375" style="3" customWidth="1"/>
    <col min="7940" max="7940" width="6.28515625" style="3" bestFit="1" customWidth="1"/>
    <col min="7941" max="7941" width="66.5703125" style="3" customWidth="1"/>
    <col min="7942" max="7942" width="19.7109375" style="3" customWidth="1"/>
    <col min="7943" max="7943" width="3.7109375" style="3" customWidth="1"/>
    <col min="7944" max="8192" width="10.5703125" style="3"/>
    <col min="8193" max="8194" width="0" style="3" hidden="1" customWidth="1"/>
    <col min="8195" max="8195" width="3.7109375" style="3" customWidth="1"/>
    <col min="8196" max="8196" width="6.28515625" style="3" bestFit="1" customWidth="1"/>
    <col min="8197" max="8197" width="66.5703125" style="3" customWidth="1"/>
    <col min="8198" max="8198" width="19.7109375" style="3" customWidth="1"/>
    <col min="8199" max="8199" width="3.7109375" style="3" customWidth="1"/>
    <col min="8200" max="8448" width="10.5703125" style="3"/>
    <col min="8449" max="8450" width="0" style="3" hidden="1" customWidth="1"/>
    <col min="8451" max="8451" width="3.7109375" style="3" customWidth="1"/>
    <col min="8452" max="8452" width="6.28515625" style="3" bestFit="1" customWidth="1"/>
    <col min="8453" max="8453" width="66.5703125" style="3" customWidth="1"/>
    <col min="8454" max="8454" width="19.7109375" style="3" customWidth="1"/>
    <col min="8455" max="8455" width="3.7109375" style="3" customWidth="1"/>
    <col min="8456" max="8704" width="10.5703125" style="3"/>
    <col min="8705" max="8706" width="0" style="3" hidden="1" customWidth="1"/>
    <col min="8707" max="8707" width="3.7109375" style="3" customWidth="1"/>
    <col min="8708" max="8708" width="6.28515625" style="3" bestFit="1" customWidth="1"/>
    <col min="8709" max="8709" width="66.5703125" style="3" customWidth="1"/>
    <col min="8710" max="8710" width="19.7109375" style="3" customWidth="1"/>
    <col min="8711" max="8711" width="3.7109375" style="3" customWidth="1"/>
    <col min="8712" max="8960" width="10.5703125" style="3"/>
    <col min="8961" max="8962" width="0" style="3" hidden="1" customWidth="1"/>
    <col min="8963" max="8963" width="3.7109375" style="3" customWidth="1"/>
    <col min="8964" max="8964" width="6.28515625" style="3" bestFit="1" customWidth="1"/>
    <col min="8965" max="8965" width="66.5703125" style="3" customWidth="1"/>
    <col min="8966" max="8966" width="19.7109375" style="3" customWidth="1"/>
    <col min="8967" max="8967" width="3.7109375" style="3" customWidth="1"/>
    <col min="8968" max="9216" width="10.5703125" style="3"/>
    <col min="9217" max="9218" width="0" style="3" hidden="1" customWidth="1"/>
    <col min="9219" max="9219" width="3.7109375" style="3" customWidth="1"/>
    <col min="9220" max="9220" width="6.28515625" style="3" bestFit="1" customWidth="1"/>
    <col min="9221" max="9221" width="66.5703125" style="3" customWidth="1"/>
    <col min="9222" max="9222" width="19.7109375" style="3" customWidth="1"/>
    <col min="9223" max="9223" width="3.7109375" style="3" customWidth="1"/>
    <col min="9224" max="9472" width="10.5703125" style="3"/>
    <col min="9473" max="9474" width="0" style="3" hidden="1" customWidth="1"/>
    <col min="9475" max="9475" width="3.7109375" style="3" customWidth="1"/>
    <col min="9476" max="9476" width="6.28515625" style="3" bestFit="1" customWidth="1"/>
    <col min="9477" max="9477" width="66.5703125" style="3" customWidth="1"/>
    <col min="9478" max="9478" width="19.7109375" style="3" customWidth="1"/>
    <col min="9479" max="9479" width="3.7109375" style="3" customWidth="1"/>
    <col min="9480" max="9728" width="10.5703125" style="3"/>
    <col min="9729" max="9730" width="0" style="3" hidden="1" customWidth="1"/>
    <col min="9731" max="9731" width="3.7109375" style="3" customWidth="1"/>
    <col min="9732" max="9732" width="6.28515625" style="3" bestFit="1" customWidth="1"/>
    <col min="9733" max="9733" width="66.5703125" style="3" customWidth="1"/>
    <col min="9734" max="9734" width="19.7109375" style="3" customWidth="1"/>
    <col min="9735" max="9735" width="3.7109375" style="3" customWidth="1"/>
    <col min="9736" max="9984" width="10.5703125" style="3"/>
    <col min="9985" max="9986" width="0" style="3" hidden="1" customWidth="1"/>
    <col min="9987" max="9987" width="3.7109375" style="3" customWidth="1"/>
    <col min="9988" max="9988" width="6.28515625" style="3" bestFit="1" customWidth="1"/>
    <col min="9989" max="9989" width="66.5703125" style="3" customWidth="1"/>
    <col min="9990" max="9990" width="19.7109375" style="3" customWidth="1"/>
    <col min="9991" max="9991" width="3.7109375" style="3" customWidth="1"/>
    <col min="9992" max="10240" width="10.5703125" style="3"/>
    <col min="10241" max="10242" width="0" style="3" hidden="1" customWidth="1"/>
    <col min="10243" max="10243" width="3.7109375" style="3" customWidth="1"/>
    <col min="10244" max="10244" width="6.28515625" style="3" bestFit="1" customWidth="1"/>
    <col min="10245" max="10245" width="66.5703125" style="3" customWidth="1"/>
    <col min="10246" max="10246" width="19.7109375" style="3" customWidth="1"/>
    <col min="10247" max="10247" width="3.7109375" style="3" customWidth="1"/>
    <col min="10248" max="10496" width="10.5703125" style="3"/>
    <col min="10497" max="10498" width="0" style="3" hidden="1" customWidth="1"/>
    <col min="10499" max="10499" width="3.7109375" style="3" customWidth="1"/>
    <col min="10500" max="10500" width="6.28515625" style="3" bestFit="1" customWidth="1"/>
    <col min="10501" max="10501" width="66.5703125" style="3" customWidth="1"/>
    <col min="10502" max="10502" width="19.7109375" style="3" customWidth="1"/>
    <col min="10503" max="10503" width="3.7109375" style="3" customWidth="1"/>
    <col min="10504" max="10752" width="10.5703125" style="3"/>
    <col min="10753" max="10754" width="0" style="3" hidden="1" customWidth="1"/>
    <col min="10755" max="10755" width="3.7109375" style="3" customWidth="1"/>
    <col min="10756" max="10756" width="6.28515625" style="3" bestFit="1" customWidth="1"/>
    <col min="10757" max="10757" width="66.5703125" style="3" customWidth="1"/>
    <col min="10758" max="10758" width="19.7109375" style="3" customWidth="1"/>
    <col min="10759" max="10759" width="3.7109375" style="3" customWidth="1"/>
    <col min="10760" max="11008" width="10.5703125" style="3"/>
    <col min="11009" max="11010" width="0" style="3" hidden="1" customWidth="1"/>
    <col min="11011" max="11011" width="3.7109375" style="3" customWidth="1"/>
    <col min="11012" max="11012" width="6.28515625" style="3" bestFit="1" customWidth="1"/>
    <col min="11013" max="11013" width="66.5703125" style="3" customWidth="1"/>
    <col min="11014" max="11014" width="19.7109375" style="3" customWidth="1"/>
    <col min="11015" max="11015" width="3.7109375" style="3" customWidth="1"/>
    <col min="11016" max="11264" width="10.5703125" style="3"/>
    <col min="11265" max="11266" width="0" style="3" hidden="1" customWidth="1"/>
    <col min="11267" max="11267" width="3.7109375" style="3" customWidth="1"/>
    <col min="11268" max="11268" width="6.28515625" style="3" bestFit="1" customWidth="1"/>
    <col min="11269" max="11269" width="66.5703125" style="3" customWidth="1"/>
    <col min="11270" max="11270" width="19.7109375" style="3" customWidth="1"/>
    <col min="11271" max="11271" width="3.7109375" style="3" customWidth="1"/>
    <col min="11272" max="11520" width="10.5703125" style="3"/>
    <col min="11521" max="11522" width="0" style="3" hidden="1" customWidth="1"/>
    <col min="11523" max="11523" width="3.7109375" style="3" customWidth="1"/>
    <col min="11524" max="11524" width="6.28515625" style="3" bestFit="1" customWidth="1"/>
    <col min="11525" max="11525" width="66.5703125" style="3" customWidth="1"/>
    <col min="11526" max="11526" width="19.7109375" style="3" customWidth="1"/>
    <col min="11527" max="11527" width="3.7109375" style="3" customWidth="1"/>
    <col min="11528" max="11776" width="10.5703125" style="3"/>
    <col min="11777" max="11778" width="0" style="3" hidden="1" customWidth="1"/>
    <col min="11779" max="11779" width="3.7109375" style="3" customWidth="1"/>
    <col min="11780" max="11780" width="6.28515625" style="3" bestFit="1" customWidth="1"/>
    <col min="11781" max="11781" width="66.5703125" style="3" customWidth="1"/>
    <col min="11782" max="11782" width="19.7109375" style="3" customWidth="1"/>
    <col min="11783" max="11783" width="3.7109375" style="3" customWidth="1"/>
    <col min="11784" max="12032" width="10.5703125" style="3"/>
    <col min="12033" max="12034" width="0" style="3" hidden="1" customWidth="1"/>
    <col min="12035" max="12035" width="3.7109375" style="3" customWidth="1"/>
    <col min="12036" max="12036" width="6.28515625" style="3" bestFit="1" customWidth="1"/>
    <col min="12037" max="12037" width="66.5703125" style="3" customWidth="1"/>
    <col min="12038" max="12038" width="19.7109375" style="3" customWidth="1"/>
    <col min="12039" max="12039" width="3.7109375" style="3" customWidth="1"/>
    <col min="12040" max="12288" width="10.5703125" style="3"/>
    <col min="12289" max="12290" width="0" style="3" hidden="1" customWidth="1"/>
    <col min="12291" max="12291" width="3.7109375" style="3" customWidth="1"/>
    <col min="12292" max="12292" width="6.28515625" style="3" bestFit="1" customWidth="1"/>
    <col min="12293" max="12293" width="66.5703125" style="3" customWidth="1"/>
    <col min="12294" max="12294" width="19.7109375" style="3" customWidth="1"/>
    <col min="12295" max="12295" width="3.7109375" style="3" customWidth="1"/>
    <col min="12296" max="12544" width="10.5703125" style="3"/>
    <col min="12545" max="12546" width="0" style="3" hidden="1" customWidth="1"/>
    <col min="12547" max="12547" width="3.7109375" style="3" customWidth="1"/>
    <col min="12548" max="12548" width="6.28515625" style="3" bestFit="1" customWidth="1"/>
    <col min="12549" max="12549" width="66.5703125" style="3" customWidth="1"/>
    <col min="12550" max="12550" width="19.7109375" style="3" customWidth="1"/>
    <col min="12551" max="12551" width="3.7109375" style="3" customWidth="1"/>
    <col min="12552" max="12800" width="10.5703125" style="3"/>
    <col min="12801" max="12802" width="0" style="3" hidden="1" customWidth="1"/>
    <col min="12803" max="12803" width="3.7109375" style="3" customWidth="1"/>
    <col min="12804" max="12804" width="6.28515625" style="3" bestFit="1" customWidth="1"/>
    <col min="12805" max="12805" width="66.5703125" style="3" customWidth="1"/>
    <col min="12806" max="12806" width="19.7109375" style="3" customWidth="1"/>
    <col min="12807" max="12807" width="3.7109375" style="3" customWidth="1"/>
    <col min="12808" max="13056" width="10.5703125" style="3"/>
    <col min="13057" max="13058" width="0" style="3" hidden="1" customWidth="1"/>
    <col min="13059" max="13059" width="3.7109375" style="3" customWidth="1"/>
    <col min="13060" max="13060" width="6.28515625" style="3" bestFit="1" customWidth="1"/>
    <col min="13061" max="13061" width="66.5703125" style="3" customWidth="1"/>
    <col min="13062" max="13062" width="19.7109375" style="3" customWidth="1"/>
    <col min="13063" max="13063" width="3.7109375" style="3" customWidth="1"/>
    <col min="13064" max="13312" width="10.5703125" style="3"/>
    <col min="13313" max="13314" width="0" style="3" hidden="1" customWidth="1"/>
    <col min="13315" max="13315" width="3.7109375" style="3" customWidth="1"/>
    <col min="13316" max="13316" width="6.28515625" style="3" bestFit="1" customWidth="1"/>
    <col min="13317" max="13317" width="66.5703125" style="3" customWidth="1"/>
    <col min="13318" max="13318" width="19.7109375" style="3" customWidth="1"/>
    <col min="13319" max="13319" width="3.7109375" style="3" customWidth="1"/>
    <col min="13320" max="13568" width="10.5703125" style="3"/>
    <col min="13569" max="13570" width="0" style="3" hidden="1" customWidth="1"/>
    <col min="13571" max="13571" width="3.7109375" style="3" customWidth="1"/>
    <col min="13572" max="13572" width="6.28515625" style="3" bestFit="1" customWidth="1"/>
    <col min="13573" max="13573" width="66.5703125" style="3" customWidth="1"/>
    <col min="13574" max="13574" width="19.7109375" style="3" customWidth="1"/>
    <col min="13575" max="13575" width="3.7109375" style="3" customWidth="1"/>
    <col min="13576" max="13824" width="10.5703125" style="3"/>
    <col min="13825" max="13826" width="0" style="3" hidden="1" customWidth="1"/>
    <col min="13827" max="13827" width="3.7109375" style="3" customWidth="1"/>
    <col min="13828" max="13828" width="6.28515625" style="3" bestFit="1" customWidth="1"/>
    <col min="13829" max="13829" width="66.5703125" style="3" customWidth="1"/>
    <col min="13830" max="13830" width="19.7109375" style="3" customWidth="1"/>
    <col min="13831" max="13831" width="3.7109375" style="3" customWidth="1"/>
    <col min="13832" max="14080" width="10.5703125" style="3"/>
    <col min="14081" max="14082" width="0" style="3" hidden="1" customWidth="1"/>
    <col min="14083" max="14083" width="3.7109375" style="3" customWidth="1"/>
    <col min="14084" max="14084" width="6.28515625" style="3" bestFit="1" customWidth="1"/>
    <col min="14085" max="14085" width="66.5703125" style="3" customWidth="1"/>
    <col min="14086" max="14086" width="19.7109375" style="3" customWidth="1"/>
    <col min="14087" max="14087" width="3.7109375" style="3" customWidth="1"/>
    <col min="14088" max="14336" width="10.5703125" style="3"/>
    <col min="14337" max="14338" width="0" style="3" hidden="1" customWidth="1"/>
    <col min="14339" max="14339" width="3.7109375" style="3" customWidth="1"/>
    <col min="14340" max="14340" width="6.28515625" style="3" bestFit="1" customWidth="1"/>
    <col min="14341" max="14341" width="66.5703125" style="3" customWidth="1"/>
    <col min="14342" max="14342" width="19.7109375" style="3" customWidth="1"/>
    <col min="14343" max="14343" width="3.7109375" style="3" customWidth="1"/>
    <col min="14344" max="14592" width="10.5703125" style="3"/>
    <col min="14593" max="14594" width="0" style="3" hidden="1" customWidth="1"/>
    <col min="14595" max="14595" width="3.7109375" style="3" customWidth="1"/>
    <col min="14596" max="14596" width="6.28515625" style="3" bestFit="1" customWidth="1"/>
    <col min="14597" max="14597" width="66.5703125" style="3" customWidth="1"/>
    <col min="14598" max="14598" width="19.7109375" style="3" customWidth="1"/>
    <col min="14599" max="14599" width="3.7109375" style="3" customWidth="1"/>
    <col min="14600" max="14848" width="10.5703125" style="3"/>
    <col min="14849" max="14850" width="0" style="3" hidden="1" customWidth="1"/>
    <col min="14851" max="14851" width="3.7109375" style="3" customWidth="1"/>
    <col min="14852" max="14852" width="6.28515625" style="3" bestFit="1" customWidth="1"/>
    <col min="14853" max="14853" width="66.5703125" style="3" customWidth="1"/>
    <col min="14854" max="14854" width="19.7109375" style="3" customWidth="1"/>
    <col min="14855" max="14855" width="3.7109375" style="3" customWidth="1"/>
    <col min="14856" max="15104" width="10.5703125" style="3"/>
    <col min="15105" max="15106" width="0" style="3" hidden="1" customWidth="1"/>
    <col min="15107" max="15107" width="3.7109375" style="3" customWidth="1"/>
    <col min="15108" max="15108" width="6.28515625" style="3" bestFit="1" customWidth="1"/>
    <col min="15109" max="15109" width="66.5703125" style="3" customWidth="1"/>
    <col min="15110" max="15110" width="19.7109375" style="3" customWidth="1"/>
    <col min="15111" max="15111" width="3.7109375" style="3" customWidth="1"/>
    <col min="15112" max="15360" width="10.5703125" style="3"/>
    <col min="15361" max="15362" width="0" style="3" hidden="1" customWidth="1"/>
    <col min="15363" max="15363" width="3.7109375" style="3" customWidth="1"/>
    <col min="15364" max="15364" width="6.28515625" style="3" bestFit="1" customWidth="1"/>
    <col min="15365" max="15365" width="66.5703125" style="3" customWidth="1"/>
    <col min="15366" max="15366" width="19.7109375" style="3" customWidth="1"/>
    <col min="15367" max="15367" width="3.7109375" style="3" customWidth="1"/>
    <col min="15368" max="15616" width="10.5703125" style="3"/>
    <col min="15617" max="15618" width="0" style="3" hidden="1" customWidth="1"/>
    <col min="15619" max="15619" width="3.7109375" style="3" customWidth="1"/>
    <col min="15620" max="15620" width="6.28515625" style="3" bestFit="1" customWidth="1"/>
    <col min="15621" max="15621" width="66.5703125" style="3" customWidth="1"/>
    <col min="15622" max="15622" width="19.7109375" style="3" customWidth="1"/>
    <col min="15623" max="15623" width="3.7109375" style="3" customWidth="1"/>
    <col min="15624" max="15872" width="10.5703125" style="3"/>
    <col min="15873" max="15874" width="0" style="3" hidden="1" customWidth="1"/>
    <col min="15875" max="15875" width="3.7109375" style="3" customWidth="1"/>
    <col min="15876" max="15876" width="6.28515625" style="3" bestFit="1" customWidth="1"/>
    <col min="15877" max="15877" width="66.5703125" style="3" customWidth="1"/>
    <col min="15878" max="15878" width="19.7109375" style="3" customWidth="1"/>
    <col min="15879" max="15879" width="3.7109375" style="3" customWidth="1"/>
    <col min="15880" max="16128" width="10.5703125" style="3"/>
    <col min="16129" max="16130" width="0" style="3" hidden="1" customWidth="1"/>
    <col min="16131" max="16131" width="3.7109375" style="3" customWidth="1"/>
    <col min="16132" max="16132" width="6.28515625" style="3" bestFit="1" customWidth="1"/>
    <col min="16133" max="16133" width="66.5703125" style="3" customWidth="1"/>
    <col min="16134" max="16134" width="19.7109375" style="3" customWidth="1"/>
    <col min="16135" max="16135" width="3.7109375" style="3" customWidth="1"/>
    <col min="16136" max="16384" width="10.5703125" style="3"/>
  </cols>
  <sheetData>
    <row r="1" spans="3:7" hidden="1" x14ac:dyDescent="0.25"/>
    <row r="2" spans="3:7" hidden="1" x14ac:dyDescent="0.25"/>
    <row r="3" spans="3:7" hidden="1" x14ac:dyDescent="0.25"/>
    <row r="4" spans="3:7" ht="12.6" customHeight="1" x14ac:dyDescent="0.25">
      <c r="C4" s="4"/>
      <c r="D4" s="4"/>
      <c r="E4" s="4"/>
      <c r="F4" s="5"/>
    </row>
    <row r="5" spans="3:7" ht="27" customHeight="1" x14ac:dyDescent="0.25">
      <c r="C5" s="4"/>
      <c r="D5" s="18" t="s">
        <v>16</v>
      </c>
      <c r="E5" s="18"/>
      <c r="F5" s="18"/>
    </row>
    <row r="6" spans="3:7" ht="12.75" customHeight="1" x14ac:dyDescent="0.25">
      <c r="C6" s="4"/>
      <c r="D6" s="19" t="s">
        <v>17</v>
      </c>
      <c r="E6" s="19"/>
      <c r="F6" s="19"/>
    </row>
    <row r="7" spans="3:7" ht="18.75" customHeight="1" x14ac:dyDescent="0.25">
      <c r="C7" s="4"/>
      <c r="D7" s="4"/>
      <c r="E7" s="6"/>
      <c r="F7" s="7"/>
    </row>
    <row r="8" spans="3:7" ht="15" customHeight="1" x14ac:dyDescent="0.25">
      <c r="D8" s="8"/>
      <c r="E8" s="9" t="s">
        <v>0</v>
      </c>
      <c r="F8" s="10">
        <v>0</v>
      </c>
      <c r="G8" s="11"/>
    </row>
    <row r="9" spans="3:7" ht="22.5" x14ac:dyDescent="0.25">
      <c r="D9" s="8"/>
      <c r="E9" s="9" t="s">
        <v>1</v>
      </c>
      <c r="F9" s="12">
        <v>0</v>
      </c>
      <c r="G9" s="11"/>
    </row>
    <row r="10" spans="3:7" ht="21" customHeight="1" x14ac:dyDescent="0.25">
      <c r="D10" s="8"/>
      <c r="E10" s="9" t="s">
        <v>2</v>
      </c>
      <c r="F10" s="10">
        <v>0</v>
      </c>
      <c r="G10" s="11"/>
    </row>
    <row r="11" spans="3:7" ht="22.5" x14ac:dyDescent="0.25">
      <c r="D11" s="8"/>
      <c r="E11" s="9" t="s">
        <v>3</v>
      </c>
      <c r="F11" s="13">
        <v>24</v>
      </c>
      <c r="G11" s="11"/>
    </row>
    <row r="12" spans="3:7" x14ac:dyDescent="0.25">
      <c r="D12" s="8"/>
      <c r="E12" s="14" t="s">
        <v>4</v>
      </c>
      <c r="F12" s="13">
        <v>24</v>
      </c>
      <c r="G12" s="11"/>
    </row>
    <row r="13" spans="3:7" x14ac:dyDescent="0.25">
      <c r="D13" s="8"/>
      <c r="E13" s="14" t="s">
        <v>5</v>
      </c>
      <c r="F13" s="13">
        <v>24</v>
      </c>
    </row>
    <row r="14" spans="3:7" x14ac:dyDescent="0.25">
      <c r="D14" s="8"/>
      <c r="E14" s="14" t="s">
        <v>6</v>
      </c>
      <c r="F14" s="13">
        <v>24</v>
      </c>
    </row>
    <row r="15" spans="3:7" x14ac:dyDescent="0.25">
      <c r="D15" s="8"/>
      <c r="E15" s="15" t="s">
        <v>7</v>
      </c>
      <c r="F15" s="13">
        <v>24</v>
      </c>
    </row>
    <row r="16" spans="3:7" x14ac:dyDescent="0.25">
      <c r="D16" s="8"/>
      <c r="E16" s="15" t="s">
        <v>8</v>
      </c>
      <c r="F16" s="13">
        <v>24</v>
      </c>
    </row>
    <row r="17" spans="4:6" x14ac:dyDescent="0.25">
      <c r="D17" s="8"/>
      <c r="E17" s="14" t="s">
        <v>9</v>
      </c>
      <c r="F17" s="13">
        <v>24</v>
      </c>
    </row>
    <row r="18" spans="4:6" x14ac:dyDescent="0.25">
      <c r="D18" s="8"/>
      <c r="E18" s="14" t="s">
        <v>10</v>
      </c>
      <c r="F18" s="13">
        <v>24</v>
      </c>
    </row>
    <row r="19" spans="4:6" ht="33.75" x14ac:dyDescent="0.25">
      <c r="D19" s="8"/>
      <c r="E19" s="9" t="s">
        <v>11</v>
      </c>
      <c r="F19" s="13">
        <v>0</v>
      </c>
    </row>
    <row r="20" spans="4:6" x14ac:dyDescent="0.25">
      <c r="D20" s="8"/>
      <c r="E20" s="14" t="s">
        <v>4</v>
      </c>
      <c r="F20" s="13">
        <v>0</v>
      </c>
    </row>
    <row r="21" spans="4:6" x14ac:dyDescent="0.25">
      <c r="D21" s="8"/>
      <c r="E21" s="14" t="s">
        <v>5</v>
      </c>
      <c r="F21" s="13">
        <v>0</v>
      </c>
    </row>
    <row r="22" spans="4:6" x14ac:dyDescent="0.25">
      <c r="D22" s="8"/>
      <c r="E22" s="14" t="s">
        <v>6</v>
      </c>
      <c r="F22" s="13">
        <v>0</v>
      </c>
    </row>
    <row r="23" spans="4:6" x14ac:dyDescent="0.25">
      <c r="D23" s="8"/>
      <c r="E23" s="15" t="s">
        <v>7</v>
      </c>
      <c r="F23" s="13">
        <v>0</v>
      </c>
    </row>
    <row r="24" spans="4:6" x14ac:dyDescent="0.25">
      <c r="D24" s="8"/>
      <c r="E24" s="15" t="s">
        <v>8</v>
      </c>
      <c r="F24" s="13">
        <v>0</v>
      </c>
    </row>
    <row r="25" spans="4:6" x14ac:dyDescent="0.25">
      <c r="D25" s="8"/>
      <c r="E25" s="14" t="s">
        <v>9</v>
      </c>
      <c r="F25" s="13">
        <v>0</v>
      </c>
    </row>
    <row r="26" spans="4:6" x14ac:dyDescent="0.25">
      <c r="D26" s="8"/>
      <c r="E26" s="14" t="s">
        <v>10</v>
      </c>
      <c r="F26" s="13">
        <v>0</v>
      </c>
    </row>
    <row r="27" spans="4:6" ht="22.5" x14ac:dyDescent="0.25">
      <c r="D27" s="8"/>
      <c r="E27" s="9" t="s">
        <v>12</v>
      </c>
      <c r="F27" s="10">
        <v>0</v>
      </c>
    </row>
    <row r="28" spans="4:6" ht="22.5" x14ac:dyDescent="0.25">
      <c r="D28" s="8"/>
      <c r="E28" s="9" t="s">
        <v>13</v>
      </c>
      <c r="F28" s="10">
        <v>0</v>
      </c>
    </row>
    <row r="29" spans="4:6" ht="15" customHeight="1" x14ac:dyDescent="0.25">
      <c r="D29" s="8"/>
      <c r="E29" s="9" t="s">
        <v>14</v>
      </c>
      <c r="F29" s="16" t="s">
        <v>15</v>
      </c>
    </row>
    <row r="30" spans="4:6" ht="3" customHeight="1" x14ac:dyDescent="0.25">
      <c r="D30" s="17"/>
      <c r="E30" s="17"/>
      <c r="F30" s="17"/>
    </row>
  </sheetData>
  <mergeCells count="2">
    <mergeCell ref="D5:F5"/>
    <mergeCell ref="D6:F6"/>
  </mergeCells>
  <dataValidations count="4">
    <dataValidation type="decimal" allowBlank="1" showErrorMessage="1" errorTitle="Ошибка" error="Допускается ввод от 0 до 100%!" sqref="F27 JB27 SX27 ACT27 AMP27 AWL27 BGH27 BQD27 BZZ27 CJV27 CTR27 DDN27 DNJ27 DXF27 EHB27 EQX27 FAT27 FKP27 FUL27 GEH27 GOD27 GXZ27 HHV27 HRR27 IBN27 ILJ27 IVF27 JFB27 JOX27 JYT27 KIP27 KSL27 LCH27 LMD27 LVZ27 MFV27 MPR27 MZN27 NJJ27 NTF27 ODB27 OMX27 OWT27 PGP27 PQL27 QAH27 QKD27 QTZ27 RDV27 RNR27 RXN27 SHJ27 SRF27 TBB27 TKX27 TUT27 UEP27 UOL27 UYH27 VID27 VRZ27 WBV27 WLR27 WVN27 F65561 JB65561 SX65561 ACT65561 AMP65561 AWL65561 BGH65561 BQD65561 BZZ65561 CJV65561 CTR65561 DDN65561 DNJ65561 DXF65561 EHB65561 EQX65561 FAT65561 FKP65561 FUL65561 GEH65561 GOD65561 GXZ65561 HHV65561 HRR65561 IBN65561 ILJ65561 IVF65561 JFB65561 JOX65561 JYT65561 KIP65561 KSL65561 LCH65561 LMD65561 LVZ65561 MFV65561 MPR65561 MZN65561 NJJ65561 NTF65561 ODB65561 OMX65561 OWT65561 PGP65561 PQL65561 QAH65561 QKD65561 QTZ65561 RDV65561 RNR65561 RXN65561 SHJ65561 SRF65561 TBB65561 TKX65561 TUT65561 UEP65561 UOL65561 UYH65561 VID65561 VRZ65561 WBV65561 WLR65561 WVN65561 F131097 JB131097 SX131097 ACT131097 AMP131097 AWL131097 BGH131097 BQD131097 BZZ131097 CJV131097 CTR131097 DDN131097 DNJ131097 DXF131097 EHB131097 EQX131097 FAT131097 FKP131097 FUL131097 GEH131097 GOD131097 GXZ131097 HHV131097 HRR131097 IBN131097 ILJ131097 IVF131097 JFB131097 JOX131097 JYT131097 KIP131097 KSL131097 LCH131097 LMD131097 LVZ131097 MFV131097 MPR131097 MZN131097 NJJ131097 NTF131097 ODB131097 OMX131097 OWT131097 PGP131097 PQL131097 QAH131097 QKD131097 QTZ131097 RDV131097 RNR131097 RXN131097 SHJ131097 SRF131097 TBB131097 TKX131097 TUT131097 UEP131097 UOL131097 UYH131097 VID131097 VRZ131097 WBV131097 WLR131097 WVN131097 F196633 JB196633 SX196633 ACT196633 AMP196633 AWL196633 BGH196633 BQD196633 BZZ196633 CJV196633 CTR196633 DDN196633 DNJ196633 DXF196633 EHB196633 EQX196633 FAT196633 FKP196633 FUL196633 GEH196633 GOD196633 GXZ196633 HHV196633 HRR196633 IBN196633 ILJ196633 IVF196633 JFB196633 JOX196633 JYT196633 KIP196633 KSL196633 LCH196633 LMD196633 LVZ196633 MFV196633 MPR196633 MZN196633 NJJ196633 NTF196633 ODB196633 OMX196633 OWT196633 PGP196633 PQL196633 QAH196633 QKD196633 QTZ196633 RDV196633 RNR196633 RXN196633 SHJ196633 SRF196633 TBB196633 TKX196633 TUT196633 UEP196633 UOL196633 UYH196633 VID196633 VRZ196633 WBV196633 WLR196633 WVN196633 F262169 JB262169 SX262169 ACT262169 AMP262169 AWL262169 BGH262169 BQD262169 BZZ262169 CJV262169 CTR262169 DDN262169 DNJ262169 DXF262169 EHB262169 EQX262169 FAT262169 FKP262169 FUL262169 GEH262169 GOD262169 GXZ262169 HHV262169 HRR262169 IBN262169 ILJ262169 IVF262169 JFB262169 JOX262169 JYT262169 KIP262169 KSL262169 LCH262169 LMD262169 LVZ262169 MFV262169 MPR262169 MZN262169 NJJ262169 NTF262169 ODB262169 OMX262169 OWT262169 PGP262169 PQL262169 QAH262169 QKD262169 QTZ262169 RDV262169 RNR262169 RXN262169 SHJ262169 SRF262169 TBB262169 TKX262169 TUT262169 UEP262169 UOL262169 UYH262169 VID262169 VRZ262169 WBV262169 WLR262169 WVN262169 F327705 JB327705 SX327705 ACT327705 AMP327705 AWL327705 BGH327705 BQD327705 BZZ327705 CJV327705 CTR327705 DDN327705 DNJ327705 DXF327705 EHB327705 EQX327705 FAT327705 FKP327705 FUL327705 GEH327705 GOD327705 GXZ327705 HHV327705 HRR327705 IBN327705 ILJ327705 IVF327705 JFB327705 JOX327705 JYT327705 KIP327705 KSL327705 LCH327705 LMD327705 LVZ327705 MFV327705 MPR327705 MZN327705 NJJ327705 NTF327705 ODB327705 OMX327705 OWT327705 PGP327705 PQL327705 QAH327705 QKD327705 QTZ327705 RDV327705 RNR327705 RXN327705 SHJ327705 SRF327705 TBB327705 TKX327705 TUT327705 UEP327705 UOL327705 UYH327705 VID327705 VRZ327705 WBV327705 WLR327705 WVN327705 F393241 JB393241 SX393241 ACT393241 AMP393241 AWL393241 BGH393241 BQD393241 BZZ393241 CJV393241 CTR393241 DDN393241 DNJ393241 DXF393241 EHB393241 EQX393241 FAT393241 FKP393241 FUL393241 GEH393241 GOD393241 GXZ393241 HHV393241 HRR393241 IBN393241 ILJ393241 IVF393241 JFB393241 JOX393241 JYT393241 KIP393241 KSL393241 LCH393241 LMD393241 LVZ393241 MFV393241 MPR393241 MZN393241 NJJ393241 NTF393241 ODB393241 OMX393241 OWT393241 PGP393241 PQL393241 QAH393241 QKD393241 QTZ393241 RDV393241 RNR393241 RXN393241 SHJ393241 SRF393241 TBB393241 TKX393241 TUT393241 UEP393241 UOL393241 UYH393241 VID393241 VRZ393241 WBV393241 WLR393241 WVN393241 F458777 JB458777 SX458777 ACT458777 AMP458777 AWL458777 BGH458777 BQD458777 BZZ458777 CJV458777 CTR458777 DDN458777 DNJ458777 DXF458777 EHB458777 EQX458777 FAT458777 FKP458777 FUL458777 GEH458777 GOD458777 GXZ458777 HHV458777 HRR458777 IBN458777 ILJ458777 IVF458777 JFB458777 JOX458777 JYT458777 KIP458777 KSL458777 LCH458777 LMD458777 LVZ458777 MFV458777 MPR458777 MZN458777 NJJ458777 NTF458777 ODB458777 OMX458777 OWT458777 PGP458777 PQL458777 QAH458777 QKD458777 QTZ458777 RDV458777 RNR458777 RXN458777 SHJ458777 SRF458777 TBB458777 TKX458777 TUT458777 UEP458777 UOL458777 UYH458777 VID458777 VRZ458777 WBV458777 WLR458777 WVN458777 F524313 JB524313 SX524313 ACT524313 AMP524313 AWL524313 BGH524313 BQD524313 BZZ524313 CJV524313 CTR524313 DDN524313 DNJ524313 DXF524313 EHB524313 EQX524313 FAT524313 FKP524313 FUL524313 GEH524313 GOD524313 GXZ524313 HHV524313 HRR524313 IBN524313 ILJ524313 IVF524313 JFB524313 JOX524313 JYT524313 KIP524313 KSL524313 LCH524313 LMD524313 LVZ524313 MFV524313 MPR524313 MZN524313 NJJ524313 NTF524313 ODB524313 OMX524313 OWT524313 PGP524313 PQL524313 QAH524313 QKD524313 QTZ524313 RDV524313 RNR524313 RXN524313 SHJ524313 SRF524313 TBB524313 TKX524313 TUT524313 UEP524313 UOL524313 UYH524313 VID524313 VRZ524313 WBV524313 WLR524313 WVN524313 F589849 JB589849 SX589849 ACT589849 AMP589849 AWL589849 BGH589849 BQD589849 BZZ589849 CJV589849 CTR589849 DDN589849 DNJ589849 DXF589849 EHB589849 EQX589849 FAT589849 FKP589849 FUL589849 GEH589849 GOD589849 GXZ589849 HHV589849 HRR589849 IBN589849 ILJ589849 IVF589849 JFB589849 JOX589849 JYT589849 KIP589849 KSL589849 LCH589849 LMD589849 LVZ589849 MFV589849 MPR589849 MZN589849 NJJ589849 NTF589849 ODB589849 OMX589849 OWT589849 PGP589849 PQL589849 QAH589849 QKD589849 QTZ589849 RDV589849 RNR589849 RXN589849 SHJ589849 SRF589849 TBB589849 TKX589849 TUT589849 UEP589849 UOL589849 UYH589849 VID589849 VRZ589849 WBV589849 WLR589849 WVN589849 F655385 JB655385 SX655385 ACT655385 AMP655385 AWL655385 BGH655385 BQD655385 BZZ655385 CJV655385 CTR655385 DDN655385 DNJ655385 DXF655385 EHB655385 EQX655385 FAT655385 FKP655385 FUL655385 GEH655385 GOD655385 GXZ655385 HHV655385 HRR655385 IBN655385 ILJ655385 IVF655385 JFB655385 JOX655385 JYT655385 KIP655385 KSL655385 LCH655385 LMD655385 LVZ655385 MFV655385 MPR655385 MZN655385 NJJ655385 NTF655385 ODB655385 OMX655385 OWT655385 PGP655385 PQL655385 QAH655385 QKD655385 QTZ655385 RDV655385 RNR655385 RXN655385 SHJ655385 SRF655385 TBB655385 TKX655385 TUT655385 UEP655385 UOL655385 UYH655385 VID655385 VRZ655385 WBV655385 WLR655385 WVN655385 F720921 JB720921 SX720921 ACT720921 AMP720921 AWL720921 BGH720921 BQD720921 BZZ720921 CJV720921 CTR720921 DDN720921 DNJ720921 DXF720921 EHB720921 EQX720921 FAT720921 FKP720921 FUL720921 GEH720921 GOD720921 GXZ720921 HHV720921 HRR720921 IBN720921 ILJ720921 IVF720921 JFB720921 JOX720921 JYT720921 KIP720921 KSL720921 LCH720921 LMD720921 LVZ720921 MFV720921 MPR720921 MZN720921 NJJ720921 NTF720921 ODB720921 OMX720921 OWT720921 PGP720921 PQL720921 QAH720921 QKD720921 QTZ720921 RDV720921 RNR720921 RXN720921 SHJ720921 SRF720921 TBB720921 TKX720921 TUT720921 UEP720921 UOL720921 UYH720921 VID720921 VRZ720921 WBV720921 WLR720921 WVN720921 F786457 JB786457 SX786457 ACT786457 AMP786457 AWL786457 BGH786457 BQD786457 BZZ786457 CJV786457 CTR786457 DDN786457 DNJ786457 DXF786457 EHB786457 EQX786457 FAT786457 FKP786457 FUL786457 GEH786457 GOD786457 GXZ786457 HHV786457 HRR786457 IBN786457 ILJ786457 IVF786457 JFB786457 JOX786457 JYT786457 KIP786457 KSL786457 LCH786457 LMD786457 LVZ786457 MFV786457 MPR786457 MZN786457 NJJ786457 NTF786457 ODB786457 OMX786457 OWT786457 PGP786457 PQL786457 QAH786457 QKD786457 QTZ786457 RDV786457 RNR786457 RXN786457 SHJ786457 SRF786457 TBB786457 TKX786457 TUT786457 UEP786457 UOL786457 UYH786457 VID786457 VRZ786457 WBV786457 WLR786457 WVN786457 F851993 JB851993 SX851993 ACT851993 AMP851993 AWL851993 BGH851993 BQD851993 BZZ851993 CJV851993 CTR851993 DDN851993 DNJ851993 DXF851993 EHB851993 EQX851993 FAT851993 FKP851993 FUL851993 GEH851993 GOD851993 GXZ851993 HHV851993 HRR851993 IBN851993 ILJ851993 IVF851993 JFB851993 JOX851993 JYT851993 KIP851993 KSL851993 LCH851993 LMD851993 LVZ851993 MFV851993 MPR851993 MZN851993 NJJ851993 NTF851993 ODB851993 OMX851993 OWT851993 PGP851993 PQL851993 QAH851993 QKD851993 QTZ851993 RDV851993 RNR851993 RXN851993 SHJ851993 SRF851993 TBB851993 TKX851993 TUT851993 UEP851993 UOL851993 UYH851993 VID851993 VRZ851993 WBV851993 WLR851993 WVN851993 F917529 JB917529 SX917529 ACT917529 AMP917529 AWL917529 BGH917529 BQD917529 BZZ917529 CJV917529 CTR917529 DDN917529 DNJ917529 DXF917529 EHB917529 EQX917529 FAT917529 FKP917529 FUL917529 GEH917529 GOD917529 GXZ917529 HHV917529 HRR917529 IBN917529 ILJ917529 IVF917529 JFB917529 JOX917529 JYT917529 KIP917529 KSL917529 LCH917529 LMD917529 LVZ917529 MFV917529 MPR917529 MZN917529 NJJ917529 NTF917529 ODB917529 OMX917529 OWT917529 PGP917529 PQL917529 QAH917529 QKD917529 QTZ917529 RDV917529 RNR917529 RXN917529 SHJ917529 SRF917529 TBB917529 TKX917529 TUT917529 UEP917529 UOL917529 UYH917529 VID917529 VRZ917529 WBV917529 WLR917529 WVN917529 F983065 JB983065 SX983065 ACT983065 AMP983065 AWL983065 BGH983065 BQD983065 BZZ983065 CJV983065 CTR983065 DDN983065 DNJ983065 DXF983065 EHB983065 EQX983065 FAT983065 FKP983065 FUL983065 GEH983065 GOD983065 GXZ983065 HHV983065 HRR983065 IBN983065 ILJ983065 IVF983065 JFB983065 JOX983065 JYT983065 KIP983065 KSL983065 LCH983065 LMD983065 LVZ983065 MFV983065 MPR983065 MZN983065 NJJ983065 NTF983065 ODB983065 OMX983065 OWT983065 PGP983065 PQL983065 QAH983065 QKD983065 QTZ983065 RDV983065 RNR983065 RXN983065 SHJ983065 SRF983065 TBB983065 TKX983065 TUT983065 UEP983065 UOL983065 UYH983065 VID983065 VRZ983065 WBV983065 WLR983065 WVN983065 F10 JB10 SX10 ACT10 AMP10 AWL10 BGH10 BQD10 BZZ10 CJV10 CTR10 DDN10 DNJ10 DXF10 EHB10 EQX10 FAT10 FKP10 FUL10 GEH10 GOD10 GXZ10 HHV10 HRR10 IBN10 ILJ10 IVF10 JFB10 JOX10 JYT10 KIP10 KSL10 LCH10 LMD10 LVZ10 MFV10 MPR10 MZN10 NJJ10 NTF10 ODB10 OMX10 OWT10 PGP10 PQL10 QAH10 QKD10 QTZ10 RDV10 RNR10 RXN10 SHJ10 SRF10 TBB10 TKX10 TUT10 UEP10 UOL10 UYH10 VID10 VRZ10 WBV10 WLR10 WVN10 F65544 JB65544 SX65544 ACT65544 AMP65544 AWL65544 BGH65544 BQD65544 BZZ65544 CJV65544 CTR65544 DDN65544 DNJ65544 DXF65544 EHB65544 EQX65544 FAT65544 FKP65544 FUL65544 GEH65544 GOD65544 GXZ65544 HHV65544 HRR65544 IBN65544 ILJ65544 IVF65544 JFB65544 JOX65544 JYT65544 KIP65544 KSL65544 LCH65544 LMD65544 LVZ65544 MFV65544 MPR65544 MZN65544 NJJ65544 NTF65544 ODB65544 OMX65544 OWT65544 PGP65544 PQL65544 QAH65544 QKD65544 QTZ65544 RDV65544 RNR65544 RXN65544 SHJ65544 SRF65544 TBB65544 TKX65544 TUT65544 UEP65544 UOL65544 UYH65544 VID65544 VRZ65544 WBV65544 WLR65544 WVN65544 F131080 JB131080 SX131080 ACT131080 AMP131080 AWL131080 BGH131080 BQD131080 BZZ131080 CJV131080 CTR131080 DDN131080 DNJ131080 DXF131080 EHB131080 EQX131080 FAT131080 FKP131080 FUL131080 GEH131080 GOD131080 GXZ131080 HHV131080 HRR131080 IBN131080 ILJ131080 IVF131080 JFB131080 JOX131080 JYT131080 KIP131080 KSL131080 LCH131080 LMD131080 LVZ131080 MFV131080 MPR131080 MZN131080 NJJ131080 NTF131080 ODB131080 OMX131080 OWT131080 PGP131080 PQL131080 QAH131080 QKD131080 QTZ131080 RDV131080 RNR131080 RXN131080 SHJ131080 SRF131080 TBB131080 TKX131080 TUT131080 UEP131080 UOL131080 UYH131080 VID131080 VRZ131080 WBV131080 WLR131080 WVN131080 F196616 JB196616 SX196616 ACT196616 AMP196616 AWL196616 BGH196616 BQD196616 BZZ196616 CJV196616 CTR196616 DDN196616 DNJ196616 DXF196616 EHB196616 EQX196616 FAT196616 FKP196616 FUL196616 GEH196616 GOD196616 GXZ196616 HHV196616 HRR196616 IBN196616 ILJ196616 IVF196616 JFB196616 JOX196616 JYT196616 KIP196616 KSL196616 LCH196616 LMD196616 LVZ196616 MFV196616 MPR196616 MZN196616 NJJ196616 NTF196616 ODB196616 OMX196616 OWT196616 PGP196616 PQL196616 QAH196616 QKD196616 QTZ196616 RDV196616 RNR196616 RXN196616 SHJ196616 SRF196616 TBB196616 TKX196616 TUT196616 UEP196616 UOL196616 UYH196616 VID196616 VRZ196616 WBV196616 WLR196616 WVN196616 F262152 JB262152 SX262152 ACT262152 AMP262152 AWL262152 BGH262152 BQD262152 BZZ262152 CJV262152 CTR262152 DDN262152 DNJ262152 DXF262152 EHB262152 EQX262152 FAT262152 FKP262152 FUL262152 GEH262152 GOD262152 GXZ262152 HHV262152 HRR262152 IBN262152 ILJ262152 IVF262152 JFB262152 JOX262152 JYT262152 KIP262152 KSL262152 LCH262152 LMD262152 LVZ262152 MFV262152 MPR262152 MZN262152 NJJ262152 NTF262152 ODB262152 OMX262152 OWT262152 PGP262152 PQL262152 QAH262152 QKD262152 QTZ262152 RDV262152 RNR262152 RXN262152 SHJ262152 SRF262152 TBB262152 TKX262152 TUT262152 UEP262152 UOL262152 UYH262152 VID262152 VRZ262152 WBV262152 WLR262152 WVN262152 F327688 JB327688 SX327688 ACT327688 AMP327688 AWL327688 BGH327688 BQD327688 BZZ327688 CJV327688 CTR327688 DDN327688 DNJ327688 DXF327688 EHB327688 EQX327688 FAT327688 FKP327688 FUL327688 GEH327688 GOD327688 GXZ327688 HHV327688 HRR327688 IBN327688 ILJ327688 IVF327688 JFB327688 JOX327688 JYT327688 KIP327688 KSL327688 LCH327688 LMD327688 LVZ327688 MFV327688 MPR327688 MZN327688 NJJ327688 NTF327688 ODB327688 OMX327688 OWT327688 PGP327688 PQL327688 QAH327688 QKD327688 QTZ327688 RDV327688 RNR327688 RXN327688 SHJ327688 SRF327688 TBB327688 TKX327688 TUT327688 UEP327688 UOL327688 UYH327688 VID327688 VRZ327688 WBV327688 WLR327688 WVN327688 F393224 JB393224 SX393224 ACT393224 AMP393224 AWL393224 BGH393224 BQD393224 BZZ393224 CJV393224 CTR393224 DDN393224 DNJ393224 DXF393224 EHB393224 EQX393224 FAT393224 FKP393224 FUL393224 GEH393224 GOD393224 GXZ393224 HHV393224 HRR393224 IBN393224 ILJ393224 IVF393224 JFB393224 JOX393224 JYT393224 KIP393224 KSL393224 LCH393224 LMD393224 LVZ393224 MFV393224 MPR393224 MZN393224 NJJ393224 NTF393224 ODB393224 OMX393224 OWT393224 PGP393224 PQL393224 QAH393224 QKD393224 QTZ393224 RDV393224 RNR393224 RXN393224 SHJ393224 SRF393224 TBB393224 TKX393224 TUT393224 UEP393224 UOL393224 UYH393224 VID393224 VRZ393224 WBV393224 WLR393224 WVN393224 F458760 JB458760 SX458760 ACT458760 AMP458760 AWL458760 BGH458760 BQD458760 BZZ458760 CJV458760 CTR458760 DDN458760 DNJ458760 DXF458760 EHB458760 EQX458760 FAT458760 FKP458760 FUL458760 GEH458760 GOD458760 GXZ458760 HHV458760 HRR458760 IBN458760 ILJ458760 IVF458760 JFB458760 JOX458760 JYT458760 KIP458760 KSL458760 LCH458760 LMD458760 LVZ458760 MFV458760 MPR458760 MZN458760 NJJ458760 NTF458760 ODB458760 OMX458760 OWT458760 PGP458760 PQL458760 QAH458760 QKD458760 QTZ458760 RDV458760 RNR458760 RXN458760 SHJ458760 SRF458760 TBB458760 TKX458760 TUT458760 UEP458760 UOL458760 UYH458760 VID458760 VRZ458760 WBV458760 WLR458760 WVN458760 F524296 JB524296 SX524296 ACT524296 AMP524296 AWL524296 BGH524296 BQD524296 BZZ524296 CJV524296 CTR524296 DDN524296 DNJ524296 DXF524296 EHB524296 EQX524296 FAT524296 FKP524296 FUL524296 GEH524296 GOD524296 GXZ524296 HHV524296 HRR524296 IBN524296 ILJ524296 IVF524296 JFB524296 JOX524296 JYT524296 KIP524296 KSL524296 LCH524296 LMD524296 LVZ524296 MFV524296 MPR524296 MZN524296 NJJ524296 NTF524296 ODB524296 OMX524296 OWT524296 PGP524296 PQL524296 QAH524296 QKD524296 QTZ524296 RDV524296 RNR524296 RXN524296 SHJ524296 SRF524296 TBB524296 TKX524296 TUT524296 UEP524296 UOL524296 UYH524296 VID524296 VRZ524296 WBV524296 WLR524296 WVN524296 F589832 JB589832 SX589832 ACT589832 AMP589832 AWL589832 BGH589832 BQD589832 BZZ589832 CJV589832 CTR589832 DDN589832 DNJ589832 DXF589832 EHB589832 EQX589832 FAT589832 FKP589832 FUL589832 GEH589832 GOD589832 GXZ589832 HHV589832 HRR589832 IBN589832 ILJ589832 IVF589832 JFB589832 JOX589832 JYT589832 KIP589832 KSL589832 LCH589832 LMD589832 LVZ589832 MFV589832 MPR589832 MZN589832 NJJ589832 NTF589832 ODB589832 OMX589832 OWT589832 PGP589832 PQL589832 QAH589832 QKD589832 QTZ589832 RDV589832 RNR589832 RXN589832 SHJ589832 SRF589832 TBB589832 TKX589832 TUT589832 UEP589832 UOL589832 UYH589832 VID589832 VRZ589832 WBV589832 WLR589832 WVN589832 F655368 JB655368 SX655368 ACT655368 AMP655368 AWL655368 BGH655368 BQD655368 BZZ655368 CJV655368 CTR655368 DDN655368 DNJ655368 DXF655368 EHB655368 EQX655368 FAT655368 FKP655368 FUL655368 GEH655368 GOD655368 GXZ655368 HHV655368 HRR655368 IBN655368 ILJ655368 IVF655368 JFB655368 JOX655368 JYT655368 KIP655368 KSL655368 LCH655368 LMD655368 LVZ655368 MFV655368 MPR655368 MZN655368 NJJ655368 NTF655368 ODB655368 OMX655368 OWT655368 PGP655368 PQL655368 QAH655368 QKD655368 QTZ655368 RDV655368 RNR655368 RXN655368 SHJ655368 SRF655368 TBB655368 TKX655368 TUT655368 UEP655368 UOL655368 UYH655368 VID655368 VRZ655368 WBV655368 WLR655368 WVN655368 F720904 JB720904 SX720904 ACT720904 AMP720904 AWL720904 BGH720904 BQD720904 BZZ720904 CJV720904 CTR720904 DDN720904 DNJ720904 DXF720904 EHB720904 EQX720904 FAT720904 FKP720904 FUL720904 GEH720904 GOD720904 GXZ720904 HHV720904 HRR720904 IBN720904 ILJ720904 IVF720904 JFB720904 JOX720904 JYT720904 KIP720904 KSL720904 LCH720904 LMD720904 LVZ720904 MFV720904 MPR720904 MZN720904 NJJ720904 NTF720904 ODB720904 OMX720904 OWT720904 PGP720904 PQL720904 QAH720904 QKD720904 QTZ720904 RDV720904 RNR720904 RXN720904 SHJ720904 SRF720904 TBB720904 TKX720904 TUT720904 UEP720904 UOL720904 UYH720904 VID720904 VRZ720904 WBV720904 WLR720904 WVN720904 F786440 JB786440 SX786440 ACT786440 AMP786440 AWL786440 BGH786440 BQD786440 BZZ786440 CJV786440 CTR786440 DDN786440 DNJ786440 DXF786440 EHB786440 EQX786440 FAT786440 FKP786440 FUL786440 GEH786440 GOD786440 GXZ786440 HHV786440 HRR786440 IBN786440 ILJ786440 IVF786440 JFB786440 JOX786440 JYT786440 KIP786440 KSL786440 LCH786440 LMD786440 LVZ786440 MFV786440 MPR786440 MZN786440 NJJ786440 NTF786440 ODB786440 OMX786440 OWT786440 PGP786440 PQL786440 QAH786440 QKD786440 QTZ786440 RDV786440 RNR786440 RXN786440 SHJ786440 SRF786440 TBB786440 TKX786440 TUT786440 UEP786440 UOL786440 UYH786440 VID786440 VRZ786440 WBV786440 WLR786440 WVN786440 F851976 JB851976 SX851976 ACT851976 AMP851976 AWL851976 BGH851976 BQD851976 BZZ851976 CJV851976 CTR851976 DDN851976 DNJ851976 DXF851976 EHB851976 EQX851976 FAT851976 FKP851976 FUL851976 GEH851976 GOD851976 GXZ851976 HHV851976 HRR851976 IBN851976 ILJ851976 IVF851976 JFB851976 JOX851976 JYT851976 KIP851976 KSL851976 LCH851976 LMD851976 LVZ851976 MFV851976 MPR851976 MZN851976 NJJ851976 NTF851976 ODB851976 OMX851976 OWT851976 PGP851976 PQL851976 QAH851976 QKD851976 QTZ851976 RDV851976 RNR851976 RXN851976 SHJ851976 SRF851976 TBB851976 TKX851976 TUT851976 UEP851976 UOL851976 UYH851976 VID851976 VRZ851976 WBV851976 WLR851976 WVN851976 F917512 JB917512 SX917512 ACT917512 AMP917512 AWL917512 BGH917512 BQD917512 BZZ917512 CJV917512 CTR917512 DDN917512 DNJ917512 DXF917512 EHB917512 EQX917512 FAT917512 FKP917512 FUL917512 GEH917512 GOD917512 GXZ917512 HHV917512 HRR917512 IBN917512 ILJ917512 IVF917512 JFB917512 JOX917512 JYT917512 KIP917512 KSL917512 LCH917512 LMD917512 LVZ917512 MFV917512 MPR917512 MZN917512 NJJ917512 NTF917512 ODB917512 OMX917512 OWT917512 PGP917512 PQL917512 QAH917512 QKD917512 QTZ917512 RDV917512 RNR917512 RXN917512 SHJ917512 SRF917512 TBB917512 TKX917512 TUT917512 UEP917512 UOL917512 UYH917512 VID917512 VRZ917512 WBV917512 WLR917512 WVN917512 F983048 JB983048 SX983048 ACT983048 AMP983048 AWL983048 BGH983048 BQD983048 BZZ983048 CJV983048 CTR983048 DDN983048 DNJ983048 DXF983048 EHB983048 EQX983048 FAT983048 FKP983048 FUL983048 GEH983048 GOD983048 GXZ983048 HHV983048 HRR983048 IBN983048 ILJ983048 IVF983048 JFB983048 JOX983048 JYT983048 KIP983048 KSL983048 LCH983048 LMD983048 LVZ983048 MFV983048 MPR983048 MZN983048 NJJ983048 NTF983048 ODB983048 OMX983048 OWT983048 PGP983048 PQL983048 QAH983048 QKD983048 QTZ983048 RDV983048 RNR983048 RXN983048 SHJ983048 SRF983048 TBB983048 TKX983048 TUT983048 UEP983048 UOL983048 UYH983048 VID983048 VRZ983048 WBV983048 WLR983048 WVN983048">
      <formula1>0</formula1>
      <formula2>100</formula2>
    </dataValidation>
    <dataValidation type="textLength" operator="lessThanOrEqual" allowBlank="1" showInputMessage="1" showErrorMessage="1" errorTitle="Ошибка" error="Допускается ввод не более 900 символов!" sqref="F29 JB29 SX29 ACT29 AMP29 AWL29 BGH29 BQD29 BZZ29 CJV29 CTR29 DDN29 DNJ29 DXF29 EHB29 EQX29 FAT29 FKP29 FUL29 GEH29 GOD29 GXZ29 HHV29 HRR29 IBN29 ILJ29 IVF29 JFB29 JOX29 JYT29 KIP29 KSL29 LCH29 LMD29 LVZ29 MFV29 MPR29 MZN29 NJJ29 NTF29 ODB29 OMX29 OWT29 PGP29 PQL29 QAH29 QKD29 QTZ29 RDV29 RNR29 RXN29 SHJ29 SRF29 TBB29 TKX29 TUT29 UEP29 UOL29 UYH29 VID29 VRZ29 WBV29 WLR29 WVN29 F65563 JB65563 SX65563 ACT65563 AMP65563 AWL65563 BGH65563 BQD65563 BZZ65563 CJV65563 CTR65563 DDN65563 DNJ65563 DXF65563 EHB65563 EQX65563 FAT65563 FKP65563 FUL65563 GEH65563 GOD65563 GXZ65563 HHV65563 HRR65563 IBN65563 ILJ65563 IVF65563 JFB65563 JOX65563 JYT65563 KIP65563 KSL65563 LCH65563 LMD65563 LVZ65563 MFV65563 MPR65563 MZN65563 NJJ65563 NTF65563 ODB65563 OMX65563 OWT65563 PGP65563 PQL65563 QAH65563 QKD65563 QTZ65563 RDV65563 RNR65563 RXN65563 SHJ65563 SRF65563 TBB65563 TKX65563 TUT65563 UEP65563 UOL65563 UYH65563 VID65563 VRZ65563 WBV65563 WLR65563 WVN65563 F131099 JB131099 SX131099 ACT131099 AMP131099 AWL131099 BGH131099 BQD131099 BZZ131099 CJV131099 CTR131099 DDN131099 DNJ131099 DXF131099 EHB131099 EQX131099 FAT131099 FKP131099 FUL131099 GEH131099 GOD131099 GXZ131099 HHV131099 HRR131099 IBN131099 ILJ131099 IVF131099 JFB131099 JOX131099 JYT131099 KIP131099 KSL131099 LCH131099 LMD131099 LVZ131099 MFV131099 MPR131099 MZN131099 NJJ131099 NTF131099 ODB131099 OMX131099 OWT131099 PGP131099 PQL131099 QAH131099 QKD131099 QTZ131099 RDV131099 RNR131099 RXN131099 SHJ131099 SRF131099 TBB131099 TKX131099 TUT131099 UEP131099 UOL131099 UYH131099 VID131099 VRZ131099 WBV131099 WLR131099 WVN131099 F196635 JB196635 SX196635 ACT196635 AMP196635 AWL196635 BGH196635 BQD196635 BZZ196635 CJV196635 CTR196635 DDN196635 DNJ196635 DXF196635 EHB196635 EQX196635 FAT196635 FKP196635 FUL196635 GEH196635 GOD196635 GXZ196635 HHV196635 HRR196635 IBN196635 ILJ196635 IVF196635 JFB196635 JOX196635 JYT196635 KIP196635 KSL196635 LCH196635 LMD196635 LVZ196635 MFV196635 MPR196635 MZN196635 NJJ196635 NTF196635 ODB196635 OMX196635 OWT196635 PGP196635 PQL196635 QAH196635 QKD196635 QTZ196635 RDV196635 RNR196635 RXN196635 SHJ196635 SRF196635 TBB196635 TKX196635 TUT196635 UEP196635 UOL196635 UYH196635 VID196635 VRZ196635 WBV196635 WLR196635 WVN196635 F262171 JB262171 SX262171 ACT262171 AMP262171 AWL262171 BGH262171 BQD262171 BZZ262171 CJV262171 CTR262171 DDN262171 DNJ262171 DXF262171 EHB262171 EQX262171 FAT262171 FKP262171 FUL262171 GEH262171 GOD262171 GXZ262171 HHV262171 HRR262171 IBN262171 ILJ262171 IVF262171 JFB262171 JOX262171 JYT262171 KIP262171 KSL262171 LCH262171 LMD262171 LVZ262171 MFV262171 MPR262171 MZN262171 NJJ262171 NTF262171 ODB262171 OMX262171 OWT262171 PGP262171 PQL262171 QAH262171 QKD262171 QTZ262171 RDV262171 RNR262171 RXN262171 SHJ262171 SRF262171 TBB262171 TKX262171 TUT262171 UEP262171 UOL262171 UYH262171 VID262171 VRZ262171 WBV262171 WLR262171 WVN262171 F327707 JB327707 SX327707 ACT327707 AMP327707 AWL327707 BGH327707 BQD327707 BZZ327707 CJV327707 CTR327707 DDN327707 DNJ327707 DXF327707 EHB327707 EQX327707 FAT327707 FKP327707 FUL327707 GEH327707 GOD327707 GXZ327707 HHV327707 HRR327707 IBN327707 ILJ327707 IVF327707 JFB327707 JOX327707 JYT327707 KIP327707 KSL327707 LCH327707 LMD327707 LVZ327707 MFV327707 MPR327707 MZN327707 NJJ327707 NTF327707 ODB327707 OMX327707 OWT327707 PGP327707 PQL327707 QAH327707 QKD327707 QTZ327707 RDV327707 RNR327707 RXN327707 SHJ327707 SRF327707 TBB327707 TKX327707 TUT327707 UEP327707 UOL327707 UYH327707 VID327707 VRZ327707 WBV327707 WLR327707 WVN327707 F393243 JB393243 SX393243 ACT393243 AMP393243 AWL393243 BGH393243 BQD393243 BZZ393243 CJV393243 CTR393243 DDN393243 DNJ393243 DXF393243 EHB393243 EQX393243 FAT393243 FKP393243 FUL393243 GEH393243 GOD393243 GXZ393243 HHV393243 HRR393243 IBN393243 ILJ393243 IVF393243 JFB393243 JOX393243 JYT393243 KIP393243 KSL393243 LCH393243 LMD393243 LVZ393243 MFV393243 MPR393243 MZN393243 NJJ393243 NTF393243 ODB393243 OMX393243 OWT393243 PGP393243 PQL393243 QAH393243 QKD393243 QTZ393243 RDV393243 RNR393243 RXN393243 SHJ393243 SRF393243 TBB393243 TKX393243 TUT393243 UEP393243 UOL393243 UYH393243 VID393243 VRZ393243 WBV393243 WLR393243 WVN393243 F458779 JB458779 SX458779 ACT458779 AMP458779 AWL458779 BGH458779 BQD458779 BZZ458779 CJV458779 CTR458779 DDN458779 DNJ458779 DXF458779 EHB458779 EQX458779 FAT458779 FKP458779 FUL458779 GEH458779 GOD458779 GXZ458779 HHV458779 HRR458779 IBN458779 ILJ458779 IVF458779 JFB458779 JOX458779 JYT458779 KIP458779 KSL458779 LCH458779 LMD458779 LVZ458779 MFV458779 MPR458779 MZN458779 NJJ458779 NTF458779 ODB458779 OMX458779 OWT458779 PGP458779 PQL458779 QAH458779 QKD458779 QTZ458779 RDV458779 RNR458779 RXN458779 SHJ458779 SRF458779 TBB458779 TKX458779 TUT458779 UEP458779 UOL458779 UYH458779 VID458779 VRZ458779 WBV458779 WLR458779 WVN458779 F524315 JB524315 SX524315 ACT524315 AMP524315 AWL524315 BGH524315 BQD524315 BZZ524315 CJV524315 CTR524315 DDN524315 DNJ524315 DXF524315 EHB524315 EQX524315 FAT524315 FKP524315 FUL524315 GEH524315 GOD524315 GXZ524315 HHV524315 HRR524315 IBN524315 ILJ524315 IVF524315 JFB524315 JOX524315 JYT524315 KIP524315 KSL524315 LCH524315 LMD524315 LVZ524315 MFV524315 MPR524315 MZN524315 NJJ524315 NTF524315 ODB524315 OMX524315 OWT524315 PGP524315 PQL524315 QAH524315 QKD524315 QTZ524315 RDV524315 RNR524315 RXN524315 SHJ524315 SRF524315 TBB524315 TKX524315 TUT524315 UEP524315 UOL524315 UYH524315 VID524315 VRZ524315 WBV524315 WLR524315 WVN524315 F589851 JB589851 SX589851 ACT589851 AMP589851 AWL589851 BGH589851 BQD589851 BZZ589851 CJV589851 CTR589851 DDN589851 DNJ589851 DXF589851 EHB589851 EQX589851 FAT589851 FKP589851 FUL589851 GEH589851 GOD589851 GXZ589851 HHV589851 HRR589851 IBN589851 ILJ589851 IVF589851 JFB589851 JOX589851 JYT589851 KIP589851 KSL589851 LCH589851 LMD589851 LVZ589851 MFV589851 MPR589851 MZN589851 NJJ589851 NTF589851 ODB589851 OMX589851 OWT589851 PGP589851 PQL589851 QAH589851 QKD589851 QTZ589851 RDV589851 RNR589851 RXN589851 SHJ589851 SRF589851 TBB589851 TKX589851 TUT589851 UEP589851 UOL589851 UYH589851 VID589851 VRZ589851 WBV589851 WLR589851 WVN589851 F655387 JB655387 SX655387 ACT655387 AMP655387 AWL655387 BGH655387 BQD655387 BZZ655387 CJV655387 CTR655387 DDN655387 DNJ655387 DXF655387 EHB655387 EQX655387 FAT655387 FKP655387 FUL655387 GEH655387 GOD655387 GXZ655387 HHV655387 HRR655387 IBN655387 ILJ655387 IVF655387 JFB655387 JOX655387 JYT655387 KIP655387 KSL655387 LCH655387 LMD655387 LVZ655387 MFV655387 MPR655387 MZN655387 NJJ655387 NTF655387 ODB655387 OMX655387 OWT655387 PGP655387 PQL655387 QAH655387 QKD655387 QTZ655387 RDV655387 RNR655387 RXN655387 SHJ655387 SRF655387 TBB655387 TKX655387 TUT655387 UEP655387 UOL655387 UYH655387 VID655387 VRZ655387 WBV655387 WLR655387 WVN655387 F720923 JB720923 SX720923 ACT720923 AMP720923 AWL720923 BGH720923 BQD720923 BZZ720923 CJV720923 CTR720923 DDN720923 DNJ720923 DXF720923 EHB720923 EQX720923 FAT720923 FKP720923 FUL720923 GEH720923 GOD720923 GXZ720923 HHV720923 HRR720923 IBN720923 ILJ720923 IVF720923 JFB720923 JOX720923 JYT720923 KIP720923 KSL720923 LCH720923 LMD720923 LVZ720923 MFV720923 MPR720923 MZN720923 NJJ720923 NTF720923 ODB720923 OMX720923 OWT720923 PGP720923 PQL720923 QAH720923 QKD720923 QTZ720923 RDV720923 RNR720923 RXN720923 SHJ720923 SRF720923 TBB720923 TKX720923 TUT720923 UEP720923 UOL720923 UYH720923 VID720923 VRZ720923 WBV720923 WLR720923 WVN720923 F786459 JB786459 SX786459 ACT786459 AMP786459 AWL786459 BGH786459 BQD786459 BZZ786459 CJV786459 CTR786459 DDN786459 DNJ786459 DXF786459 EHB786459 EQX786459 FAT786459 FKP786459 FUL786459 GEH786459 GOD786459 GXZ786459 HHV786459 HRR786459 IBN786459 ILJ786459 IVF786459 JFB786459 JOX786459 JYT786459 KIP786459 KSL786459 LCH786459 LMD786459 LVZ786459 MFV786459 MPR786459 MZN786459 NJJ786459 NTF786459 ODB786459 OMX786459 OWT786459 PGP786459 PQL786459 QAH786459 QKD786459 QTZ786459 RDV786459 RNR786459 RXN786459 SHJ786459 SRF786459 TBB786459 TKX786459 TUT786459 UEP786459 UOL786459 UYH786459 VID786459 VRZ786459 WBV786459 WLR786459 WVN786459 F851995 JB851995 SX851995 ACT851995 AMP851995 AWL851995 BGH851995 BQD851995 BZZ851995 CJV851995 CTR851995 DDN851995 DNJ851995 DXF851995 EHB851995 EQX851995 FAT851995 FKP851995 FUL851995 GEH851995 GOD851995 GXZ851995 HHV851995 HRR851995 IBN851995 ILJ851995 IVF851995 JFB851995 JOX851995 JYT851995 KIP851995 KSL851995 LCH851995 LMD851995 LVZ851995 MFV851995 MPR851995 MZN851995 NJJ851995 NTF851995 ODB851995 OMX851995 OWT851995 PGP851995 PQL851995 QAH851995 QKD851995 QTZ851995 RDV851995 RNR851995 RXN851995 SHJ851995 SRF851995 TBB851995 TKX851995 TUT851995 UEP851995 UOL851995 UYH851995 VID851995 VRZ851995 WBV851995 WLR851995 WVN851995 F917531 JB917531 SX917531 ACT917531 AMP917531 AWL917531 BGH917531 BQD917531 BZZ917531 CJV917531 CTR917531 DDN917531 DNJ917531 DXF917531 EHB917531 EQX917531 FAT917531 FKP917531 FUL917531 GEH917531 GOD917531 GXZ917531 HHV917531 HRR917531 IBN917531 ILJ917531 IVF917531 JFB917531 JOX917531 JYT917531 KIP917531 KSL917531 LCH917531 LMD917531 LVZ917531 MFV917531 MPR917531 MZN917531 NJJ917531 NTF917531 ODB917531 OMX917531 OWT917531 PGP917531 PQL917531 QAH917531 QKD917531 QTZ917531 RDV917531 RNR917531 RXN917531 SHJ917531 SRF917531 TBB917531 TKX917531 TUT917531 UEP917531 UOL917531 UYH917531 VID917531 VRZ917531 WBV917531 WLR917531 WVN917531 F983067 JB983067 SX983067 ACT983067 AMP983067 AWL983067 BGH983067 BQD983067 BZZ983067 CJV983067 CTR983067 DDN983067 DNJ983067 DXF983067 EHB983067 EQX983067 FAT983067 FKP983067 FUL983067 GEH983067 GOD983067 GXZ983067 HHV983067 HRR983067 IBN983067 ILJ983067 IVF983067 JFB983067 JOX983067 JYT983067 KIP983067 KSL983067 LCH983067 LMD983067 LVZ983067 MFV983067 MPR983067 MZN983067 NJJ983067 NTF983067 ODB983067 OMX983067 OWT983067 PGP983067 PQL983067 QAH983067 QKD983067 QTZ983067 RDV983067 RNR983067 RXN983067 SHJ983067 SRF983067 TBB983067 TKX983067 TUT983067 UEP983067 UOL983067 UYH983067 VID983067 VRZ983067 WBV983067 WLR983067 WVN983067">
      <formula1>900</formula1>
    </dataValidation>
    <dataValidation type="whole" allowBlank="1" showErrorMessage="1" errorTitle="Ошибка" error="Допускается ввод только неотрицательных целых чисел!" sqref="F11:F26 JB11:JB26 SX11:SX26 ACT11:ACT26 AMP11:AMP26 AWL11:AWL26 BGH11:BGH26 BQD11:BQD26 BZZ11:BZZ26 CJV11:CJV26 CTR11:CTR26 DDN11:DDN26 DNJ11:DNJ26 DXF11:DXF26 EHB11:EHB26 EQX11:EQX26 FAT11:FAT26 FKP11:FKP26 FUL11:FUL26 GEH11:GEH26 GOD11:GOD26 GXZ11:GXZ26 HHV11:HHV26 HRR11:HRR26 IBN11:IBN26 ILJ11:ILJ26 IVF11:IVF26 JFB11:JFB26 JOX11:JOX26 JYT11:JYT26 KIP11:KIP26 KSL11:KSL26 LCH11:LCH26 LMD11:LMD26 LVZ11:LVZ26 MFV11:MFV26 MPR11:MPR26 MZN11:MZN26 NJJ11:NJJ26 NTF11:NTF26 ODB11:ODB26 OMX11:OMX26 OWT11:OWT26 PGP11:PGP26 PQL11:PQL26 QAH11:QAH26 QKD11:QKD26 QTZ11:QTZ26 RDV11:RDV26 RNR11:RNR26 RXN11:RXN26 SHJ11:SHJ26 SRF11:SRF26 TBB11:TBB26 TKX11:TKX26 TUT11:TUT26 UEP11:UEP26 UOL11:UOL26 UYH11:UYH26 VID11:VID26 VRZ11:VRZ26 WBV11:WBV26 WLR11:WLR26 WVN11:WVN26 F65545:F65560 JB65545:JB65560 SX65545:SX65560 ACT65545:ACT65560 AMP65545:AMP65560 AWL65545:AWL65560 BGH65545:BGH65560 BQD65545:BQD65560 BZZ65545:BZZ65560 CJV65545:CJV65560 CTR65545:CTR65560 DDN65545:DDN65560 DNJ65545:DNJ65560 DXF65545:DXF65560 EHB65545:EHB65560 EQX65545:EQX65560 FAT65545:FAT65560 FKP65545:FKP65560 FUL65545:FUL65560 GEH65545:GEH65560 GOD65545:GOD65560 GXZ65545:GXZ65560 HHV65545:HHV65560 HRR65545:HRR65560 IBN65545:IBN65560 ILJ65545:ILJ65560 IVF65545:IVF65560 JFB65545:JFB65560 JOX65545:JOX65560 JYT65545:JYT65560 KIP65545:KIP65560 KSL65545:KSL65560 LCH65545:LCH65560 LMD65545:LMD65560 LVZ65545:LVZ65560 MFV65545:MFV65560 MPR65545:MPR65560 MZN65545:MZN65560 NJJ65545:NJJ65560 NTF65545:NTF65560 ODB65545:ODB65560 OMX65545:OMX65560 OWT65545:OWT65560 PGP65545:PGP65560 PQL65545:PQL65560 QAH65545:QAH65560 QKD65545:QKD65560 QTZ65545:QTZ65560 RDV65545:RDV65560 RNR65545:RNR65560 RXN65545:RXN65560 SHJ65545:SHJ65560 SRF65545:SRF65560 TBB65545:TBB65560 TKX65545:TKX65560 TUT65545:TUT65560 UEP65545:UEP65560 UOL65545:UOL65560 UYH65545:UYH65560 VID65545:VID65560 VRZ65545:VRZ65560 WBV65545:WBV65560 WLR65545:WLR65560 WVN65545:WVN65560 F131081:F131096 JB131081:JB131096 SX131081:SX131096 ACT131081:ACT131096 AMP131081:AMP131096 AWL131081:AWL131096 BGH131081:BGH131096 BQD131081:BQD131096 BZZ131081:BZZ131096 CJV131081:CJV131096 CTR131081:CTR131096 DDN131081:DDN131096 DNJ131081:DNJ131096 DXF131081:DXF131096 EHB131081:EHB131096 EQX131081:EQX131096 FAT131081:FAT131096 FKP131081:FKP131096 FUL131081:FUL131096 GEH131081:GEH131096 GOD131081:GOD131096 GXZ131081:GXZ131096 HHV131081:HHV131096 HRR131081:HRR131096 IBN131081:IBN131096 ILJ131081:ILJ131096 IVF131081:IVF131096 JFB131081:JFB131096 JOX131081:JOX131096 JYT131081:JYT131096 KIP131081:KIP131096 KSL131081:KSL131096 LCH131081:LCH131096 LMD131081:LMD131096 LVZ131081:LVZ131096 MFV131081:MFV131096 MPR131081:MPR131096 MZN131081:MZN131096 NJJ131081:NJJ131096 NTF131081:NTF131096 ODB131081:ODB131096 OMX131081:OMX131096 OWT131081:OWT131096 PGP131081:PGP131096 PQL131081:PQL131096 QAH131081:QAH131096 QKD131081:QKD131096 QTZ131081:QTZ131096 RDV131081:RDV131096 RNR131081:RNR131096 RXN131081:RXN131096 SHJ131081:SHJ131096 SRF131081:SRF131096 TBB131081:TBB131096 TKX131081:TKX131096 TUT131081:TUT131096 UEP131081:UEP131096 UOL131081:UOL131096 UYH131081:UYH131096 VID131081:VID131096 VRZ131081:VRZ131096 WBV131081:WBV131096 WLR131081:WLR131096 WVN131081:WVN131096 F196617:F196632 JB196617:JB196632 SX196617:SX196632 ACT196617:ACT196632 AMP196617:AMP196632 AWL196617:AWL196632 BGH196617:BGH196632 BQD196617:BQD196632 BZZ196617:BZZ196632 CJV196617:CJV196632 CTR196617:CTR196632 DDN196617:DDN196632 DNJ196617:DNJ196632 DXF196617:DXF196632 EHB196617:EHB196632 EQX196617:EQX196632 FAT196617:FAT196632 FKP196617:FKP196632 FUL196617:FUL196632 GEH196617:GEH196632 GOD196617:GOD196632 GXZ196617:GXZ196632 HHV196617:HHV196632 HRR196617:HRR196632 IBN196617:IBN196632 ILJ196617:ILJ196632 IVF196617:IVF196632 JFB196617:JFB196632 JOX196617:JOX196632 JYT196617:JYT196632 KIP196617:KIP196632 KSL196617:KSL196632 LCH196617:LCH196632 LMD196617:LMD196632 LVZ196617:LVZ196632 MFV196617:MFV196632 MPR196617:MPR196632 MZN196617:MZN196632 NJJ196617:NJJ196632 NTF196617:NTF196632 ODB196617:ODB196632 OMX196617:OMX196632 OWT196617:OWT196632 PGP196617:PGP196632 PQL196617:PQL196632 QAH196617:QAH196632 QKD196617:QKD196632 QTZ196617:QTZ196632 RDV196617:RDV196632 RNR196617:RNR196632 RXN196617:RXN196632 SHJ196617:SHJ196632 SRF196617:SRF196632 TBB196617:TBB196632 TKX196617:TKX196632 TUT196617:TUT196632 UEP196617:UEP196632 UOL196617:UOL196632 UYH196617:UYH196632 VID196617:VID196632 VRZ196617:VRZ196632 WBV196617:WBV196632 WLR196617:WLR196632 WVN196617:WVN196632 F262153:F262168 JB262153:JB262168 SX262153:SX262168 ACT262153:ACT262168 AMP262153:AMP262168 AWL262153:AWL262168 BGH262153:BGH262168 BQD262153:BQD262168 BZZ262153:BZZ262168 CJV262153:CJV262168 CTR262153:CTR262168 DDN262153:DDN262168 DNJ262153:DNJ262168 DXF262153:DXF262168 EHB262153:EHB262168 EQX262153:EQX262168 FAT262153:FAT262168 FKP262153:FKP262168 FUL262153:FUL262168 GEH262153:GEH262168 GOD262153:GOD262168 GXZ262153:GXZ262168 HHV262153:HHV262168 HRR262153:HRR262168 IBN262153:IBN262168 ILJ262153:ILJ262168 IVF262153:IVF262168 JFB262153:JFB262168 JOX262153:JOX262168 JYT262153:JYT262168 KIP262153:KIP262168 KSL262153:KSL262168 LCH262153:LCH262168 LMD262153:LMD262168 LVZ262153:LVZ262168 MFV262153:MFV262168 MPR262153:MPR262168 MZN262153:MZN262168 NJJ262153:NJJ262168 NTF262153:NTF262168 ODB262153:ODB262168 OMX262153:OMX262168 OWT262153:OWT262168 PGP262153:PGP262168 PQL262153:PQL262168 QAH262153:QAH262168 QKD262153:QKD262168 QTZ262153:QTZ262168 RDV262153:RDV262168 RNR262153:RNR262168 RXN262153:RXN262168 SHJ262153:SHJ262168 SRF262153:SRF262168 TBB262153:TBB262168 TKX262153:TKX262168 TUT262153:TUT262168 UEP262153:UEP262168 UOL262153:UOL262168 UYH262153:UYH262168 VID262153:VID262168 VRZ262153:VRZ262168 WBV262153:WBV262168 WLR262153:WLR262168 WVN262153:WVN262168 F327689:F327704 JB327689:JB327704 SX327689:SX327704 ACT327689:ACT327704 AMP327689:AMP327704 AWL327689:AWL327704 BGH327689:BGH327704 BQD327689:BQD327704 BZZ327689:BZZ327704 CJV327689:CJV327704 CTR327689:CTR327704 DDN327689:DDN327704 DNJ327689:DNJ327704 DXF327689:DXF327704 EHB327689:EHB327704 EQX327689:EQX327704 FAT327689:FAT327704 FKP327689:FKP327704 FUL327689:FUL327704 GEH327689:GEH327704 GOD327689:GOD327704 GXZ327689:GXZ327704 HHV327689:HHV327704 HRR327689:HRR327704 IBN327689:IBN327704 ILJ327689:ILJ327704 IVF327689:IVF327704 JFB327689:JFB327704 JOX327689:JOX327704 JYT327689:JYT327704 KIP327689:KIP327704 KSL327689:KSL327704 LCH327689:LCH327704 LMD327689:LMD327704 LVZ327689:LVZ327704 MFV327689:MFV327704 MPR327689:MPR327704 MZN327689:MZN327704 NJJ327689:NJJ327704 NTF327689:NTF327704 ODB327689:ODB327704 OMX327689:OMX327704 OWT327689:OWT327704 PGP327689:PGP327704 PQL327689:PQL327704 QAH327689:QAH327704 QKD327689:QKD327704 QTZ327689:QTZ327704 RDV327689:RDV327704 RNR327689:RNR327704 RXN327689:RXN327704 SHJ327689:SHJ327704 SRF327689:SRF327704 TBB327689:TBB327704 TKX327689:TKX327704 TUT327689:TUT327704 UEP327689:UEP327704 UOL327689:UOL327704 UYH327689:UYH327704 VID327689:VID327704 VRZ327689:VRZ327704 WBV327689:WBV327704 WLR327689:WLR327704 WVN327689:WVN327704 F393225:F393240 JB393225:JB393240 SX393225:SX393240 ACT393225:ACT393240 AMP393225:AMP393240 AWL393225:AWL393240 BGH393225:BGH393240 BQD393225:BQD393240 BZZ393225:BZZ393240 CJV393225:CJV393240 CTR393225:CTR393240 DDN393225:DDN393240 DNJ393225:DNJ393240 DXF393225:DXF393240 EHB393225:EHB393240 EQX393225:EQX393240 FAT393225:FAT393240 FKP393225:FKP393240 FUL393225:FUL393240 GEH393225:GEH393240 GOD393225:GOD393240 GXZ393225:GXZ393240 HHV393225:HHV393240 HRR393225:HRR393240 IBN393225:IBN393240 ILJ393225:ILJ393240 IVF393225:IVF393240 JFB393225:JFB393240 JOX393225:JOX393240 JYT393225:JYT393240 KIP393225:KIP393240 KSL393225:KSL393240 LCH393225:LCH393240 LMD393225:LMD393240 LVZ393225:LVZ393240 MFV393225:MFV393240 MPR393225:MPR393240 MZN393225:MZN393240 NJJ393225:NJJ393240 NTF393225:NTF393240 ODB393225:ODB393240 OMX393225:OMX393240 OWT393225:OWT393240 PGP393225:PGP393240 PQL393225:PQL393240 QAH393225:QAH393240 QKD393225:QKD393240 QTZ393225:QTZ393240 RDV393225:RDV393240 RNR393225:RNR393240 RXN393225:RXN393240 SHJ393225:SHJ393240 SRF393225:SRF393240 TBB393225:TBB393240 TKX393225:TKX393240 TUT393225:TUT393240 UEP393225:UEP393240 UOL393225:UOL393240 UYH393225:UYH393240 VID393225:VID393240 VRZ393225:VRZ393240 WBV393225:WBV393240 WLR393225:WLR393240 WVN393225:WVN393240 F458761:F458776 JB458761:JB458776 SX458761:SX458776 ACT458761:ACT458776 AMP458761:AMP458776 AWL458761:AWL458776 BGH458761:BGH458776 BQD458761:BQD458776 BZZ458761:BZZ458776 CJV458761:CJV458776 CTR458761:CTR458776 DDN458761:DDN458776 DNJ458761:DNJ458776 DXF458761:DXF458776 EHB458761:EHB458776 EQX458761:EQX458776 FAT458761:FAT458776 FKP458761:FKP458776 FUL458761:FUL458776 GEH458761:GEH458776 GOD458761:GOD458776 GXZ458761:GXZ458776 HHV458761:HHV458776 HRR458761:HRR458776 IBN458761:IBN458776 ILJ458761:ILJ458776 IVF458761:IVF458776 JFB458761:JFB458776 JOX458761:JOX458776 JYT458761:JYT458776 KIP458761:KIP458776 KSL458761:KSL458776 LCH458761:LCH458776 LMD458761:LMD458776 LVZ458761:LVZ458776 MFV458761:MFV458776 MPR458761:MPR458776 MZN458761:MZN458776 NJJ458761:NJJ458776 NTF458761:NTF458776 ODB458761:ODB458776 OMX458761:OMX458776 OWT458761:OWT458776 PGP458761:PGP458776 PQL458761:PQL458776 QAH458761:QAH458776 QKD458761:QKD458776 QTZ458761:QTZ458776 RDV458761:RDV458776 RNR458761:RNR458776 RXN458761:RXN458776 SHJ458761:SHJ458776 SRF458761:SRF458776 TBB458761:TBB458776 TKX458761:TKX458776 TUT458761:TUT458776 UEP458761:UEP458776 UOL458761:UOL458776 UYH458761:UYH458776 VID458761:VID458776 VRZ458761:VRZ458776 WBV458761:WBV458776 WLR458761:WLR458776 WVN458761:WVN458776 F524297:F524312 JB524297:JB524312 SX524297:SX524312 ACT524297:ACT524312 AMP524297:AMP524312 AWL524297:AWL524312 BGH524297:BGH524312 BQD524297:BQD524312 BZZ524297:BZZ524312 CJV524297:CJV524312 CTR524297:CTR524312 DDN524297:DDN524312 DNJ524297:DNJ524312 DXF524297:DXF524312 EHB524297:EHB524312 EQX524297:EQX524312 FAT524297:FAT524312 FKP524297:FKP524312 FUL524297:FUL524312 GEH524297:GEH524312 GOD524297:GOD524312 GXZ524297:GXZ524312 HHV524297:HHV524312 HRR524297:HRR524312 IBN524297:IBN524312 ILJ524297:ILJ524312 IVF524297:IVF524312 JFB524297:JFB524312 JOX524297:JOX524312 JYT524297:JYT524312 KIP524297:KIP524312 KSL524297:KSL524312 LCH524297:LCH524312 LMD524297:LMD524312 LVZ524297:LVZ524312 MFV524297:MFV524312 MPR524297:MPR524312 MZN524297:MZN524312 NJJ524297:NJJ524312 NTF524297:NTF524312 ODB524297:ODB524312 OMX524297:OMX524312 OWT524297:OWT524312 PGP524297:PGP524312 PQL524297:PQL524312 QAH524297:QAH524312 QKD524297:QKD524312 QTZ524297:QTZ524312 RDV524297:RDV524312 RNR524297:RNR524312 RXN524297:RXN524312 SHJ524297:SHJ524312 SRF524297:SRF524312 TBB524297:TBB524312 TKX524297:TKX524312 TUT524297:TUT524312 UEP524297:UEP524312 UOL524297:UOL524312 UYH524297:UYH524312 VID524297:VID524312 VRZ524297:VRZ524312 WBV524297:WBV524312 WLR524297:WLR524312 WVN524297:WVN524312 F589833:F589848 JB589833:JB589848 SX589833:SX589848 ACT589833:ACT589848 AMP589833:AMP589848 AWL589833:AWL589848 BGH589833:BGH589848 BQD589833:BQD589848 BZZ589833:BZZ589848 CJV589833:CJV589848 CTR589833:CTR589848 DDN589833:DDN589848 DNJ589833:DNJ589848 DXF589833:DXF589848 EHB589833:EHB589848 EQX589833:EQX589848 FAT589833:FAT589848 FKP589833:FKP589848 FUL589833:FUL589848 GEH589833:GEH589848 GOD589833:GOD589848 GXZ589833:GXZ589848 HHV589833:HHV589848 HRR589833:HRR589848 IBN589833:IBN589848 ILJ589833:ILJ589848 IVF589833:IVF589848 JFB589833:JFB589848 JOX589833:JOX589848 JYT589833:JYT589848 KIP589833:KIP589848 KSL589833:KSL589848 LCH589833:LCH589848 LMD589833:LMD589848 LVZ589833:LVZ589848 MFV589833:MFV589848 MPR589833:MPR589848 MZN589833:MZN589848 NJJ589833:NJJ589848 NTF589833:NTF589848 ODB589833:ODB589848 OMX589833:OMX589848 OWT589833:OWT589848 PGP589833:PGP589848 PQL589833:PQL589848 QAH589833:QAH589848 QKD589833:QKD589848 QTZ589833:QTZ589848 RDV589833:RDV589848 RNR589833:RNR589848 RXN589833:RXN589848 SHJ589833:SHJ589848 SRF589833:SRF589848 TBB589833:TBB589848 TKX589833:TKX589848 TUT589833:TUT589848 UEP589833:UEP589848 UOL589833:UOL589848 UYH589833:UYH589848 VID589833:VID589848 VRZ589833:VRZ589848 WBV589833:WBV589848 WLR589833:WLR589848 WVN589833:WVN589848 F655369:F655384 JB655369:JB655384 SX655369:SX655384 ACT655369:ACT655384 AMP655369:AMP655384 AWL655369:AWL655384 BGH655369:BGH655384 BQD655369:BQD655384 BZZ655369:BZZ655384 CJV655369:CJV655384 CTR655369:CTR655384 DDN655369:DDN655384 DNJ655369:DNJ655384 DXF655369:DXF655384 EHB655369:EHB655384 EQX655369:EQX655384 FAT655369:FAT655384 FKP655369:FKP655384 FUL655369:FUL655384 GEH655369:GEH655384 GOD655369:GOD655384 GXZ655369:GXZ655384 HHV655369:HHV655384 HRR655369:HRR655384 IBN655369:IBN655384 ILJ655369:ILJ655384 IVF655369:IVF655384 JFB655369:JFB655384 JOX655369:JOX655384 JYT655369:JYT655384 KIP655369:KIP655384 KSL655369:KSL655384 LCH655369:LCH655384 LMD655369:LMD655384 LVZ655369:LVZ655384 MFV655369:MFV655384 MPR655369:MPR655384 MZN655369:MZN655384 NJJ655369:NJJ655384 NTF655369:NTF655384 ODB655369:ODB655384 OMX655369:OMX655384 OWT655369:OWT655384 PGP655369:PGP655384 PQL655369:PQL655384 QAH655369:QAH655384 QKD655369:QKD655384 QTZ655369:QTZ655384 RDV655369:RDV655384 RNR655369:RNR655384 RXN655369:RXN655384 SHJ655369:SHJ655384 SRF655369:SRF655384 TBB655369:TBB655384 TKX655369:TKX655384 TUT655369:TUT655384 UEP655369:UEP655384 UOL655369:UOL655384 UYH655369:UYH655384 VID655369:VID655384 VRZ655369:VRZ655384 WBV655369:WBV655384 WLR655369:WLR655384 WVN655369:WVN655384 F720905:F720920 JB720905:JB720920 SX720905:SX720920 ACT720905:ACT720920 AMP720905:AMP720920 AWL720905:AWL720920 BGH720905:BGH720920 BQD720905:BQD720920 BZZ720905:BZZ720920 CJV720905:CJV720920 CTR720905:CTR720920 DDN720905:DDN720920 DNJ720905:DNJ720920 DXF720905:DXF720920 EHB720905:EHB720920 EQX720905:EQX720920 FAT720905:FAT720920 FKP720905:FKP720920 FUL720905:FUL720920 GEH720905:GEH720920 GOD720905:GOD720920 GXZ720905:GXZ720920 HHV720905:HHV720920 HRR720905:HRR720920 IBN720905:IBN720920 ILJ720905:ILJ720920 IVF720905:IVF720920 JFB720905:JFB720920 JOX720905:JOX720920 JYT720905:JYT720920 KIP720905:KIP720920 KSL720905:KSL720920 LCH720905:LCH720920 LMD720905:LMD720920 LVZ720905:LVZ720920 MFV720905:MFV720920 MPR720905:MPR720920 MZN720905:MZN720920 NJJ720905:NJJ720920 NTF720905:NTF720920 ODB720905:ODB720920 OMX720905:OMX720920 OWT720905:OWT720920 PGP720905:PGP720920 PQL720905:PQL720920 QAH720905:QAH720920 QKD720905:QKD720920 QTZ720905:QTZ720920 RDV720905:RDV720920 RNR720905:RNR720920 RXN720905:RXN720920 SHJ720905:SHJ720920 SRF720905:SRF720920 TBB720905:TBB720920 TKX720905:TKX720920 TUT720905:TUT720920 UEP720905:UEP720920 UOL720905:UOL720920 UYH720905:UYH720920 VID720905:VID720920 VRZ720905:VRZ720920 WBV720905:WBV720920 WLR720905:WLR720920 WVN720905:WVN720920 F786441:F786456 JB786441:JB786456 SX786441:SX786456 ACT786441:ACT786456 AMP786441:AMP786456 AWL786441:AWL786456 BGH786441:BGH786456 BQD786441:BQD786456 BZZ786441:BZZ786456 CJV786441:CJV786456 CTR786441:CTR786456 DDN786441:DDN786456 DNJ786441:DNJ786456 DXF786441:DXF786456 EHB786441:EHB786456 EQX786441:EQX786456 FAT786441:FAT786456 FKP786441:FKP786456 FUL786441:FUL786456 GEH786441:GEH786456 GOD786441:GOD786456 GXZ786441:GXZ786456 HHV786441:HHV786456 HRR786441:HRR786456 IBN786441:IBN786456 ILJ786441:ILJ786456 IVF786441:IVF786456 JFB786441:JFB786456 JOX786441:JOX786456 JYT786441:JYT786456 KIP786441:KIP786456 KSL786441:KSL786456 LCH786441:LCH786456 LMD786441:LMD786456 LVZ786441:LVZ786456 MFV786441:MFV786456 MPR786441:MPR786456 MZN786441:MZN786456 NJJ786441:NJJ786456 NTF786441:NTF786456 ODB786441:ODB786456 OMX786441:OMX786456 OWT786441:OWT786456 PGP786441:PGP786456 PQL786441:PQL786456 QAH786441:QAH786456 QKD786441:QKD786456 QTZ786441:QTZ786456 RDV786441:RDV786456 RNR786441:RNR786456 RXN786441:RXN786456 SHJ786441:SHJ786456 SRF786441:SRF786456 TBB786441:TBB786456 TKX786441:TKX786456 TUT786441:TUT786456 UEP786441:UEP786456 UOL786441:UOL786456 UYH786441:UYH786456 VID786441:VID786456 VRZ786441:VRZ786456 WBV786441:WBV786456 WLR786441:WLR786456 WVN786441:WVN786456 F851977:F851992 JB851977:JB851992 SX851977:SX851992 ACT851977:ACT851992 AMP851977:AMP851992 AWL851977:AWL851992 BGH851977:BGH851992 BQD851977:BQD851992 BZZ851977:BZZ851992 CJV851977:CJV851992 CTR851977:CTR851992 DDN851977:DDN851992 DNJ851977:DNJ851992 DXF851977:DXF851992 EHB851977:EHB851992 EQX851977:EQX851992 FAT851977:FAT851992 FKP851977:FKP851992 FUL851977:FUL851992 GEH851977:GEH851992 GOD851977:GOD851992 GXZ851977:GXZ851992 HHV851977:HHV851992 HRR851977:HRR851992 IBN851977:IBN851992 ILJ851977:ILJ851992 IVF851977:IVF851992 JFB851977:JFB851992 JOX851977:JOX851992 JYT851977:JYT851992 KIP851977:KIP851992 KSL851977:KSL851992 LCH851977:LCH851992 LMD851977:LMD851992 LVZ851977:LVZ851992 MFV851977:MFV851992 MPR851977:MPR851992 MZN851977:MZN851992 NJJ851977:NJJ851992 NTF851977:NTF851992 ODB851977:ODB851992 OMX851977:OMX851992 OWT851977:OWT851992 PGP851977:PGP851992 PQL851977:PQL851992 QAH851977:QAH851992 QKD851977:QKD851992 QTZ851977:QTZ851992 RDV851977:RDV851992 RNR851977:RNR851992 RXN851977:RXN851992 SHJ851977:SHJ851992 SRF851977:SRF851992 TBB851977:TBB851992 TKX851977:TKX851992 TUT851977:TUT851992 UEP851977:UEP851992 UOL851977:UOL851992 UYH851977:UYH851992 VID851977:VID851992 VRZ851977:VRZ851992 WBV851977:WBV851992 WLR851977:WLR851992 WVN851977:WVN851992 F917513:F917528 JB917513:JB917528 SX917513:SX917528 ACT917513:ACT917528 AMP917513:AMP917528 AWL917513:AWL917528 BGH917513:BGH917528 BQD917513:BQD917528 BZZ917513:BZZ917528 CJV917513:CJV917528 CTR917513:CTR917528 DDN917513:DDN917528 DNJ917513:DNJ917528 DXF917513:DXF917528 EHB917513:EHB917528 EQX917513:EQX917528 FAT917513:FAT917528 FKP917513:FKP917528 FUL917513:FUL917528 GEH917513:GEH917528 GOD917513:GOD917528 GXZ917513:GXZ917528 HHV917513:HHV917528 HRR917513:HRR917528 IBN917513:IBN917528 ILJ917513:ILJ917528 IVF917513:IVF917528 JFB917513:JFB917528 JOX917513:JOX917528 JYT917513:JYT917528 KIP917513:KIP917528 KSL917513:KSL917528 LCH917513:LCH917528 LMD917513:LMD917528 LVZ917513:LVZ917528 MFV917513:MFV917528 MPR917513:MPR917528 MZN917513:MZN917528 NJJ917513:NJJ917528 NTF917513:NTF917528 ODB917513:ODB917528 OMX917513:OMX917528 OWT917513:OWT917528 PGP917513:PGP917528 PQL917513:PQL917528 QAH917513:QAH917528 QKD917513:QKD917528 QTZ917513:QTZ917528 RDV917513:RDV917528 RNR917513:RNR917528 RXN917513:RXN917528 SHJ917513:SHJ917528 SRF917513:SRF917528 TBB917513:TBB917528 TKX917513:TKX917528 TUT917513:TUT917528 UEP917513:UEP917528 UOL917513:UOL917528 UYH917513:UYH917528 VID917513:VID917528 VRZ917513:VRZ917528 WBV917513:WBV917528 WLR917513:WLR917528 WVN917513:WVN917528 F983049:F983064 JB983049:JB983064 SX983049:SX983064 ACT983049:ACT983064 AMP983049:AMP983064 AWL983049:AWL983064 BGH983049:BGH983064 BQD983049:BQD983064 BZZ983049:BZZ983064 CJV983049:CJV983064 CTR983049:CTR983064 DDN983049:DDN983064 DNJ983049:DNJ983064 DXF983049:DXF983064 EHB983049:EHB983064 EQX983049:EQX983064 FAT983049:FAT983064 FKP983049:FKP983064 FUL983049:FUL983064 GEH983049:GEH983064 GOD983049:GOD983064 GXZ983049:GXZ983064 HHV983049:HHV983064 HRR983049:HRR983064 IBN983049:IBN983064 ILJ983049:ILJ983064 IVF983049:IVF983064 JFB983049:JFB983064 JOX983049:JOX983064 JYT983049:JYT983064 KIP983049:KIP983064 KSL983049:KSL983064 LCH983049:LCH983064 LMD983049:LMD983064 LVZ983049:LVZ983064 MFV983049:MFV983064 MPR983049:MPR983064 MZN983049:MZN983064 NJJ983049:NJJ983064 NTF983049:NTF983064 ODB983049:ODB983064 OMX983049:OMX983064 OWT983049:OWT983064 PGP983049:PGP983064 PQL983049:PQL983064 QAH983049:QAH983064 QKD983049:QKD983064 QTZ983049:QTZ983064 RDV983049:RDV983064 RNR983049:RNR983064 RXN983049:RXN983064 SHJ983049:SHJ983064 SRF983049:SRF983064 TBB983049:TBB983064 TKX983049:TKX983064 TUT983049:TUT983064 UEP983049:UEP983064 UOL983049:UOL983064 UYH983049:UYH983064 VID983049:VID983064 VRZ983049:VRZ983064 WBV983049:WBV983064 WLR983049:WLR983064 WVN983049:WVN983064 F9 JB9 SX9 ACT9 AMP9 AWL9 BGH9 BQD9 BZZ9 CJV9 CTR9 DDN9 DNJ9 DXF9 EHB9 EQX9 FAT9 FKP9 FUL9 GEH9 GOD9 GXZ9 HHV9 HRR9 IBN9 ILJ9 IVF9 JFB9 JOX9 JYT9 KIP9 KSL9 LCH9 LMD9 LVZ9 MFV9 MPR9 MZN9 NJJ9 NTF9 ODB9 OMX9 OWT9 PGP9 PQL9 QAH9 QKD9 QTZ9 RDV9 RNR9 RXN9 SHJ9 SRF9 TBB9 TKX9 TUT9 UEP9 UOL9 UYH9 VID9 VRZ9 WBV9 WLR9 WVN9 F65541 JB65541 SX65541 ACT65541 AMP65541 AWL65541 BGH65541 BQD65541 BZZ65541 CJV65541 CTR65541 DDN65541 DNJ65541 DXF65541 EHB65541 EQX65541 FAT65541 FKP65541 FUL65541 GEH65541 GOD65541 GXZ65541 HHV65541 HRR65541 IBN65541 ILJ65541 IVF65541 JFB65541 JOX65541 JYT65541 KIP65541 KSL65541 LCH65541 LMD65541 LVZ65541 MFV65541 MPR65541 MZN65541 NJJ65541 NTF65541 ODB65541 OMX65541 OWT65541 PGP65541 PQL65541 QAH65541 QKD65541 QTZ65541 RDV65541 RNR65541 RXN65541 SHJ65541 SRF65541 TBB65541 TKX65541 TUT65541 UEP65541 UOL65541 UYH65541 VID65541 VRZ65541 WBV65541 WLR65541 WVN65541 F131077 JB131077 SX131077 ACT131077 AMP131077 AWL131077 BGH131077 BQD131077 BZZ131077 CJV131077 CTR131077 DDN131077 DNJ131077 DXF131077 EHB131077 EQX131077 FAT131077 FKP131077 FUL131077 GEH131077 GOD131077 GXZ131077 HHV131077 HRR131077 IBN131077 ILJ131077 IVF131077 JFB131077 JOX131077 JYT131077 KIP131077 KSL131077 LCH131077 LMD131077 LVZ131077 MFV131077 MPR131077 MZN131077 NJJ131077 NTF131077 ODB131077 OMX131077 OWT131077 PGP131077 PQL131077 QAH131077 QKD131077 QTZ131077 RDV131077 RNR131077 RXN131077 SHJ131077 SRF131077 TBB131077 TKX131077 TUT131077 UEP131077 UOL131077 UYH131077 VID131077 VRZ131077 WBV131077 WLR131077 WVN131077 F196613 JB196613 SX196613 ACT196613 AMP196613 AWL196613 BGH196613 BQD196613 BZZ196613 CJV196613 CTR196613 DDN196613 DNJ196613 DXF196613 EHB196613 EQX196613 FAT196613 FKP196613 FUL196613 GEH196613 GOD196613 GXZ196613 HHV196613 HRR196613 IBN196613 ILJ196613 IVF196613 JFB196613 JOX196613 JYT196613 KIP196613 KSL196613 LCH196613 LMD196613 LVZ196613 MFV196613 MPR196613 MZN196613 NJJ196613 NTF196613 ODB196613 OMX196613 OWT196613 PGP196613 PQL196613 QAH196613 QKD196613 QTZ196613 RDV196613 RNR196613 RXN196613 SHJ196613 SRF196613 TBB196613 TKX196613 TUT196613 UEP196613 UOL196613 UYH196613 VID196613 VRZ196613 WBV196613 WLR196613 WVN196613 F262149 JB262149 SX262149 ACT262149 AMP262149 AWL262149 BGH262149 BQD262149 BZZ262149 CJV262149 CTR262149 DDN262149 DNJ262149 DXF262149 EHB262149 EQX262149 FAT262149 FKP262149 FUL262149 GEH262149 GOD262149 GXZ262149 HHV262149 HRR262149 IBN262149 ILJ262149 IVF262149 JFB262149 JOX262149 JYT262149 KIP262149 KSL262149 LCH262149 LMD262149 LVZ262149 MFV262149 MPR262149 MZN262149 NJJ262149 NTF262149 ODB262149 OMX262149 OWT262149 PGP262149 PQL262149 QAH262149 QKD262149 QTZ262149 RDV262149 RNR262149 RXN262149 SHJ262149 SRF262149 TBB262149 TKX262149 TUT262149 UEP262149 UOL262149 UYH262149 VID262149 VRZ262149 WBV262149 WLR262149 WVN262149 F327685 JB327685 SX327685 ACT327685 AMP327685 AWL327685 BGH327685 BQD327685 BZZ327685 CJV327685 CTR327685 DDN327685 DNJ327685 DXF327685 EHB327685 EQX327685 FAT327685 FKP327685 FUL327685 GEH327685 GOD327685 GXZ327685 HHV327685 HRR327685 IBN327685 ILJ327685 IVF327685 JFB327685 JOX327685 JYT327685 KIP327685 KSL327685 LCH327685 LMD327685 LVZ327685 MFV327685 MPR327685 MZN327685 NJJ327685 NTF327685 ODB327685 OMX327685 OWT327685 PGP327685 PQL327685 QAH327685 QKD327685 QTZ327685 RDV327685 RNR327685 RXN327685 SHJ327685 SRF327685 TBB327685 TKX327685 TUT327685 UEP327685 UOL327685 UYH327685 VID327685 VRZ327685 WBV327685 WLR327685 WVN327685 F393221 JB393221 SX393221 ACT393221 AMP393221 AWL393221 BGH393221 BQD393221 BZZ393221 CJV393221 CTR393221 DDN393221 DNJ393221 DXF393221 EHB393221 EQX393221 FAT393221 FKP393221 FUL393221 GEH393221 GOD393221 GXZ393221 HHV393221 HRR393221 IBN393221 ILJ393221 IVF393221 JFB393221 JOX393221 JYT393221 KIP393221 KSL393221 LCH393221 LMD393221 LVZ393221 MFV393221 MPR393221 MZN393221 NJJ393221 NTF393221 ODB393221 OMX393221 OWT393221 PGP393221 PQL393221 QAH393221 QKD393221 QTZ393221 RDV393221 RNR393221 RXN393221 SHJ393221 SRF393221 TBB393221 TKX393221 TUT393221 UEP393221 UOL393221 UYH393221 VID393221 VRZ393221 WBV393221 WLR393221 WVN393221 F458757 JB458757 SX458757 ACT458757 AMP458757 AWL458757 BGH458757 BQD458757 BZZ458757 CJV458757 CTR458757 DDN458757 DNJ458757 DXF458757 EHB458757 EQX458757 FAT458757 FKP458757 FUL458757 GEH458757 GOD458757 GXZ458757 HHV458757 HRR458757 IBN458757 ILJ458757 IVF458757 JFB458757 JOX458757 JYT458757 KIP458757 KSL458757 LCH458757 LMD458757 LVZ458757 MFV458757 MPR458757 MZN458757 NJJ458757 NTF458757 ODB458757 OMX458757 OWT458757 PGP458757 PQL458757 QAH458757 QKD458757 QTZ458757 RDV458757 RNR458757 RXN458757 SHJ458757 SRF458757 TBB458757 TKX458757 TUT458757 UEP458757 UOL458757 UYH458757 VID458757 VRZ458757 WBV458757 WLR458757 WVN458757 F524293 JB524293 SX524293 ACT524293 AMP524293 AWL524293 BGH524293 BQD524293 BZZ524293 CJV524293 CTR524293 DDN524293 DNJ524293 DXF524293 EHB524293 EQX524293 FAT524293 FKP524293 FUL524293 GEH524293 GOD524293 GXZ524293 HHV524293 HRR524293 IBN524293 ILJ524293 IVF524293 JFB524293 JOX524293 JYT524293 KIP524293 KSL524293 LCH524293 LMD524293 LVZ524293 MFV524293 MPR524293 MZN524293 NJJ524293 NTF524293 ODB524293 OMX524293 OWT524293 PGP524293 PQL524293 QAH524293 QKD524293 QTZ524293 RDV524293 RNR524293 RXN524293 SHJ524293 SRF524293 TBB524293 TKX524293 TUT524293 UEP524293 UOL524293 UYH524293 VID524293 VRZ524293 WBV524293 WLR524293 WVN524293 F589829 JB589829 SX589829 ACT589829 AMP589829 AWL589829 BGH589829 BQD589829 BZZ589829 CJV589829 CTR589829 DDN589829 DNJ589829 DXF589829 EHB589829 EQX589829 FAT589829 FKP589829 FUL589829 GEH589829 GOD589829 GXZ589829 HHV589829 HRR589829 IBN589829 ILJ589829 IVF589829 JFB589829 JOX589829 JYT589829 KIP589829 KSL589829 LCH589829 LMD589829 LVZ589829 MFV589829 MPR589829 MZN589829 NJJ589829 NTF589829 ODB589829 OMX589829 OWT589829 PGP589829 PQL589829 QAH589829 QKD589829 QTZ589829 RDV589829 RNR589829 RXN589829 SHJ589829 SRF589829 TBB589829 TKX589829 TUT589829 UEP589829 UOL589829 UYH589829 VID589829 VRZ589829 WBV589829 WLR589829 WVN589829 F655365 JB655365 SX655365 ACT655365 AMP655365 AWL655365 BGH655365 BQD655365 BZZ655365 CJV655365 CTR655365 DDN655365 DNJ655365 DXF655365 EHB655365 EQX655365 FAT655365 FKP655365 FUL655365 GEH655365 GOD655365 GXZ655365 HHV655365 HRR655365 IBN655365 ILJ655365 IVF655365 JFB655365 JOX655365 JYT655365 KIP655365 KSL655365 LCH655365 LMD655365 LVZ655365 MFV655365 MPR655365 MZN655365 NJJ655365 NTF655365 ODB655365 OMX655365 OWT655365 PGP655365 PQL655365 QAH655365 QKD655365 QTZ655365 RDV655365 RNR655365 RXN655365 SHJ655365 SRF655365 TBB655365 TKX655365 TUT655365 UEP655365 UOL655365 UYH655365 VID655365 VRZ655365 WBV655365 WLR655365 WVN655365 F720901 JB720901 SX720901 ACT720901 AMP720901 AWL720901 BGH720901 BQD720901 BZZ720901 CJV720901 CTR720901 DDN720901 DNJ720901 DXF720901 EHB720901 EQX720901 FAT720901 FKP720901 FUL720901 GEH720901 GOD720901 GXZ720901 HHV720901 HRR720901 IBN720901 ILJ720901 IVF720901 JFB720901 JOX720901 JYT720901 KIP720901 KSL720901 LCH720901 LMD720901 LVZ720901 MFV720901 MPR720901 MZN720901 NJJ720901 NTF720901 ODB720901 OMX720901 OWT720901 PGP720901 PQL720901 QAH720901 QKD720901 QTZ720901 RDV720901 RNR720901 RXN720901 SHJ720901 SRF720901 TBB720901 TKX720901 TUT720901 UEP720901 UOL720901 UYH720901 VID720901 VRZ720901 WBV720901 WLR720901 WVN720901 F786437 JB786437 SX786437 ACT786437 AMP786437 AWL786437 BGH786437 BQD786437 BZZ786437 CJV786437 CTR786437 DDN786437 DNJ786437 DXF786437 EHB786437 EQX786437 FAT786437 FKP786437 FUL786437 GEH786437 GOD786437 GXZ786437 HHV786437 HRR786437 IBN786437 ILJ786437 IVF786437 JFB786437 JOX786437 JYT786437 KIP786437 KSL786437 LCH786437 LMD786437 LVZ786437 MFV786437 MPR786437 MZN786437 NJJ786437 NTF786437 ODB786437 OMX786437 OWT786437 PGP786437 PQL786437 QAH786437 QKD786437 QTZ786437 RDV786437 RNR786437 RXN786437 SHJ786437 SRF786437 TBB786437 TKX786437 TUT786437 UEP786437 UOL786437 UYH786437 VID786437 VRZ786437 WBV786437 WLR786437 WVN786437 F851973 JB851973 SX851973 ACT851973 AMP851973 AWL851973 BGH851973 BQD851973 BZZ851973 CJV851973 CTR851973 DDN851973 DNJ851973 DXF851973 EHB851973 EQX851973 FAT851973 FKP851973 FUL851973 GEH851973 GOD851973 GXZ851973 HHV851973 HRR851973 IBN851973 ILJ851973 IVF851973 JFB851973 JOX851973 JYT851973 KIP851973 KSL851973 LCH851973 LMD851973 LVZ851973 MFV851973 MPR851973 MZN851973 NJJ851973 NTF851973 ODB851973 OMX851973 OWT851973 PGP851973 PQL851973 QAH851973 QKD851973 QTZ851973 RDV851973 RNR851973 RXN851973 SHJ851973 SRF851973 TBB851973 TKX851973 TUT851973 UEP851973 UOL851973 UYH851973 VID851973 VRZ851973 WBV851973 WLR851973 WVN851973 F917509 JB917509 SX917509 ACT917509 AMP917509 AWL917509 BGH917509 BQD917509 BZZ917509 CJV917509 CTR917509 DDN917509 DNJ917509 DXF917509 EHB917509 EQX917509 FAT917509 FKP917509 FUL917509 GEH917509 GOD917509 GXZ917509 HHV917509 HRR917509 IBN917509 ILJ917509 IVF917509 JFB917509 JOX917509 JYT917509 KIP917509 KSL917509 LCH917509 LMD917509 LVZ917509 MFV917509 MPR917509 MZN917509 NJJ917509 NTF917509 ODB917509 OMX917509 OWT917509 PGP917509 PQL917509 QAH917509 QKD917509 QTZ917509 RDV917509 RNR917509 RXN917509 SHJ917509 SRF917509 TBB917509 TKX917509 TUT917509 UEP917509 UOL917509 UYH917509 VID917509 VRZ917509 WBV917509 WLR917509 WVN917509 F983045 JB983045 SX983045 ACT983045 AMP983045 AWL983045 BGH983045 BQD983045 BZZ983045 CJV983045 CTR983045 DDN983045 DNJ983045 DXF983045 EHB983045 EQX983045 FAT983045 FKP983045 FUL983045 GEH983045 GOD983045 GXZ983045 HHV983045 HRR983045 IBN983045 ILJ983045 IVF983045 JFB983045 JOX983045 JYT983045 KIP983045 KSL983045 LCH983045 LMD983045 LVZ983045 MFV983045 MPR983045 MZN983045 NJJ983045 NTF983045 ODB983045 OMX983045 OWT983045 PGP983045 PQL983045 QAH983045 QKD983045 QTZ983045 RDV983045 RNR983045 RXN983045 SHJ983045 SRF983045 TBB983045 TKX983045 TUT983045 UEP983045 UOL983045 UYH983045 VID983045 VRZ983045 WBV983045 WLR983045 WVN983045">
      <formula1>0</formula1>
      <formula2>9.99999999999999E+23</formula2>
    </dataValidation>
    <dataValidation type="decimal" allowBlank="1" showErrorMessage="1" errorTitle="Ошибка" error="Допускается ввод только неотрицательных чисел!" sqref="F28 JB28 SX28 ACT28 AMP28 AWL28 BGH28 BQD28 BZZ28 CJV28 CTR28 DDN28 DNJ28 DXF28 EHB28 EQX28 FAT28 FKP28 FUL28 GEH28 GOD28 GXZ28 HHV28 HRR28 IBN28 ILJ28 IVF28 JFB28 JOX28 JYT28 KIP28 KSL28 LCH28 LMD28 LVZ28 MFV28 MPR28 MZN28 NJJ28 NTF28 ODB28 OMX28 OWT28 PGP28 PQL28 QAH28 QKD28 QTZ28 RDV28 RNR28 RXN28 SHJ28 SRF28 TBB28 TKX28 TUT28 UEP28 UOL28 UYH28 VID28 VRZ28 WBV28 WLR28 WVN28 F65562 JB65562 SX65562 ACT65562 AMP65562 AWL65562 BGH65562 BQD65562 BZZ65562 CJV65562 CTR65562 DDN65562 DNJ65562 DXF65562 EHB65562 EQX65562 FAT65562 FKP65562 FUL65562 GEH65562 GOD65562 GXZ65562 HHV65562 HRR65562 IBN65562 ILJ65562 IVF65562 JFB65562 JOX65562 JYT65562 KIP65562 KSL65562 LCH65562 LMD65562 LVZ65562 MFV65562 MPR65562 MZN65562 NJJ65562 NTF65562 ODB65562 OMX65562 OWT65562 PGP65562 PQL65562 QAH65562 QKD65562 QTZ65562 RDV65562 RNR65562 RXN65562 SHJ65562 SRF65562 TBB65562 TKX65562 TUT65562 UEP65562 UOL65562 UYH65562 VID65562 VRZ65562 WBV65562 WLR65562 WVN65562 F131098 JB131098 SX131098 ACT131098 AMP131098 AWL131098 BGH131098 BQD131098 BZZ131098 CJV131098 CTR131098 DDN131098 DNJ131098 DXF131098 EHB131098 EQX131098 FAT131098 FKP131098 FUL131098 GEH131098 GOD131098 GXZ131098 HHV131098 HRR131098 IBN131098 ILJ131098 IVF131098 JFB131098 JOX131098 JYT131098 KIP131098 KSL131098 LCH131098 LMD131098 LVZ131098 MFV131098 MPR131098 MZN131098 NJJ131098 NTF131098 ODB131098 OMX131098 OWT131098 PGP131098 PQL131098 QAH131098 QKD131098 QTZ131098 RDV131098 RNR131098 RXN131098 SHJ131098 SRF131098 TBB131098 TKX131098 TUT131098 UEP131098 UOL131098 UYH131098 VID131098 VRZ131098 WBV131098 WLR131098 WVN131098 F196634 JB196634 SX196634 ACT196634 AMP196634 AWL196634 BGH196634 BQD196634 BZZ196634 CJV196634 CTR196634 DDN196634 DNJ196634 DXF196634 EHB196634 EQX196634 FAT196634 FKP196634 FUL196634 GEH196634 GOD196634 GXZ196634 HHV196634 HRR196634 IBN196634 ILJ196634 IVF196634 JFB196634 JOX196634 JYT196634 KIP196634 KSL196634 LCH196634 LMD196634 LVZ196634 MFV196634 MPR196634 MZN196634 NJJ196634 NTF196634 ODB196634 OMX196634 OWT196634 PGP196634 PQL196634 QAH196634 QKD196634 QTZ196634 RDV196634 RNR196634 RXN196634 SHJ196634 SRF196634 TBB196634 TKX196634 TUT196634 UEP196634 UOL196634 UYH196634 VID196634 VRZ196634 WBV196634 WLR196634 WVN196634 F262170 JB262170 SX262170 ACT262170 AMP262170 AWL262170 BGH262170 BQD262170 BZZ262170 CJV262170 CTR262170 DDN262170 DNJ262170 DXF262170 EHB262170 EQX262170 FAT262170 FKP262170 FUL262170 GEH262170 GOD262170 GXZ262170 HHV262170 HRR262170 IBN262170 ILJ262170 IVF262170 JFB262170 JOX262170 JYT262170 KIP262170 KSL262170 LCH262170 LMD262170 LVZ262170 MFV262170 MPR262170 MZN262170 NJJ262170 NTF262170 ODB262170 OMX262170 OWT262170 PGP262170 PQL262170 QAH262170 QKD262170 QTZ262170 RDV262170 RNR262170 RXN262170 SHJ262170 SRF262170 TBB262170 TKX262170 TUT262170 UEP262170 UOL262170 UYH262170 VID262170 VRZ262170 WBV262170 WLR262170 WVN262170 F327706 JB327706 SX327706 ACT327706 AMP327706 AWL327706 BGH327706 BQD327706 BZZ327706 CJV327706 CTR327706 DDN327706 DNJ327706 DXF327706 EHB327706 EQX327706 FAT327706 FKP327706 FUL327706 GEH327706 GOD327706 GXZ327706 HHV327706 HRR327706 IBN327706 ILJ327706 IVF327706 JFB327706 JOX327706 JYT327706 KIP327706 KSL327706 LCH327706 LMD327706 LVZ327706 MFV327706 MPR327706 MZN327706 NJJ327706 NTF327706 ODB327706 OMX327706 OWT327706 PGP327706 PQL327706 QAH327706 QKD327706 QTZ327706 RDV327706 RNR327706 RXN327706 SHJ327706 SRF327706 TBB327706 TKX327706 TUT327706 UEP327706 UOL327706 UYH327706 VID327706 VRZ327706 WBV327706 WLR327706 WVN327706 F393242 JB393242 SX393242 ACT393242 AMP393242 AWL393242 BGH393242 BQD393242 BZZ393242 CJV393242 CTR393242 DDN393242 DNJ393242 DXF393242 EHB393242 EQX393242 FAT393242 FKP393242 FUL393242 GEH393242 GOD393242 GXZ393242 HHV393242 HRR393242 IBN393242 ILJ393242 IVF393242 JFB393242 JOX393242 JYT393242 KIP393242 KSL393242 LCH393242 LMD393242 LVZ393242 MFV393242 MPR393242 MZN393242 NJJ393242 NTF393242 ODB393242 OMX393242 OWT393242 PGP393242 PQL393242 QAH393242 QKD393242 QTZ393242 RDV393242 RNR393242 RXN393242 SHJ393242 SRF393242 TBB393242 TKX393242 TUT393242 UEP393242 UOL393242 UYH393242 VID393242 VRZ393242 WBV393242 WLR393242 WVN393242 F458778 JB458778 SX458778 ACT458778 AMP458778 AWL458778 BGH458778 BQD458778 BZZ458778 CJV458778 CTR458778 DDN458778 DNJ458778 DXF458778 EHB458778 EQX458778 FAT458778 FKP458778 FUL458778 GEH458778 GOD458778 GXZ458778 HHV458778 HRR458778 IBN458778 ILJ458778 IVF458778 JFB458778 JOX458778 JYT458778 KIP458778 KSL458778 LCH458778 LMD458778 LVZ458778 MFV458778 MPR458778 MZN458778 NJJ458778 NTF458778 ODB458778 OMX458778 OWT458778 PGP458778 PQL458778 QAH458778 QKD458778 QTZ458778 RDV458778 RNR458778 RXN458778 SHJ458778 SRF458778 TBB458778 TKX458778 TUT458778 UEP458778 UOL458778 UYH458778 VID458778 VRZ458778 WBV458778 WLR458778 WVN458778 F524314 JB524314 SX524314 ACT524314 AMP524314 AWL524314 BGH524314 BQD524314 BZZ524314 CJV524314 CTR524314 DDN524314 DNJ524314 DXF524314 EHB524314 EQX524314 FAT524314 FKP524314 FUL524314 GEH524314 GOD524314 GXZ524314 HHV524314 HRR524314 IBN524314 ILJ524314 IVF524314 JFB524314 JOX524314 JYT524314 KIP524314 KSL524314 LCH524314 LMD524314 LVZ524314 MFV524314 MPR524314 MZN524314 NJJ524314 NTF524314 ODB524314 OMX524314 OWT524314 PGP524314 PQL524314 QAH524314 QKD524314 QTZ524314 RDV524314 RNR524314 RXN524314 SHJ524314 SRF524314 TBB524314 TKX524314 TUT524314 UEP524314 UOL524314 UYH524314 VID524314 VRZ524314 WBV524314 WLR524314 WVN524314 F589850 JB589850 SX589850 ACT589850 AMP589850 AWL589850 BGH589850 BQD589850 BZZ589850 CJV589850 CTR589850 DDN589850 DNJ589850 DXF589850 EHB589850 EQX589850 FAT589850 FKP589850 FUL589850 GEH589850 GOD589850 GXZ589850 HHV589850 HRR589850 IBN589850 ILJ589850 IVF589850 JFB589850 JOX589850 JYT589850 KIP589850 KSL589850 LCH589850 LMD589850 LVZ589850 MFV589850 MPR589850 MZN589850 NJJ589850 NTF589850 ODB589850 OMX589850 OWT589850 PGP589850 PQL589850 QAH589850 QKD589850 QTZ589850 RDV589850 RNR589850 RXN589850 SHJ589850 SRF589850 TBB589850 TKX589850 TUT589850 UEP589850 UOL589850 UYH589850 VID589850 VRZ589850 WBV589850 WLR589850 WVN589850 F655386 JB655386 SX655386 ACT655386 AMP655386 AWL655386 BGH655386 BQD655386 BZZ655386 CJV655386 CTR655386 DDN655386 DNJ655386 DXF655386 EHB655386 EQX655386 FAT655386 FKP655386 FUL655386 GEH655386 GOD655386 GXZ655386 HHV655386 HRR655386 IBN655386 ILJ655386 IVF655386 JFB655386 JOX655386 JYT655386 KIP655386 KSL655386 LCH655386 LMD655386 LVZ655386 MFV655386 MPR655386 MZN655386 NJJ655386 NTF655386 ODB655386 OMX655386 OWT655386 PGP655386 PQL655386 QAH655386 QKD655386 QTZ655386 RDV655386 RNR655386 RXN655386 SHJ655386 SRF655386 TBB655386 TKX655386 TUT655386 UEP655386 UOL655386 UYH655386 VID655386 VRZ655386 WBV655386 WLR655386 WVN655386 F720922 JB720922 SX720922 ACT720922 AMP720922 AWL720922 BGH720922 BQD720922 BZZ720922 CJV720922 CTR720922 DDN720922 DNJ720922 DXF720922 EHB720922 EQX720922 FAT720922 FKP720922 FUL720922 GEH720922 GOD720922 GXZ720922 HHV720922 HRR720922 IBN720922 ILJ720922 IVF720922 JFB720922 JOX720922 JYT720922 KIP720922 KSL720922 LCH720922 LMD720922 LVZ720922 MFV720922 MPR720922 MZN720922 NJJ720922 NTF720922 ODB720922 OMX720922 OWT720922 PGP720922 PQL720922 QAH720922 QKD720922 QTZ720922 RDV720922 RNR720922 RXN720922 SHJ720922 SRF720922 TBB720922 TKX720922 TUT720922 UEP720922 UOL720922 UYH720922 VID720922 VRZ720922 WBV720922 WLR720922 WVN720922 F786458 JB786458 SX786458 ACT786458 AMP786458 AWL786458 BGH786458 BQD786458 BZZ786458 CJV786458 CTR786458 DDN786458 DNJ786458 DXF786458 EHB786458 EQX786458 FAT786458 FKP786458 FUL786458 GEH786458 GOD786458 GXZ786458 HHV786458 HRR786458 IBN786458 ILJ786458 IVF786458 JFB786458 JOX786458 JYT786458 KIP786458 KSL786458 LCH786458 LMD786458 LVZ786458 MFV786458 MPR786458 MZN786458 NJJ786458 NTF786458 ODB786458 OMX786458 OWT786458 PGP786458 PQL786458 QAH786458 QKD786458 QTZ786458 RDV786458 RNR786458 RXN786458 SHJ786458 SRF786458 TBB786458 TKX786458 TUT786458 UEP786458 UOL786458 UYH786458 VID786458 VRZ786458 WBV786458 WLR786458 WVN786458 F851994 JB851994 SX851994 ACT851994 AMP851994 AWL851994 BGH851994 BQD851994 BZZ851994 CJV851994 CTR851994 DDN851994 DNJ851994 DXF851994 EHB851994 EQX851994 FAT851994 FKP851994 FUL851994 GEH851994 GOD851994 GXZ851994 HHV851994 HRR851994 IBN851994 ILJ851994 IVF851994 JFB851994 JOX851994 JYT851994 KIP851994 KSL851994 LCH851994 LMD851994 LVZ851994 MFV851994 MPR851994 MZN851994 NJJ851994 NTF851994 ODB851994 OMX851994 OWT851994 PGP851994 PQL851994 QAH851994 QKD851994 QTZ851994 RDV851994 RNR851994 RXN851994 SHJ851994 SRF851994 TBB851994 TKX851994 TUT851994 UEP851994 UOL851994 UYH851994 VID851994 VRZ851994 WBV851994 WLR851994 WVN851994 F917530 JB917530 SX917530 ACT917530 AMP917530 AWL917530 BGH917530 BQD917530 BZZ917530 CJV917530 CTR917530 DDN917530 DNJ917530 DXF917530 EHB917530 EQX917530 FAT917530 FKP917530 FUL917530 GEH917530 GOD917530 GXZ917530 HHV917530 HRR917530 IBN917530 ILJ917530 IVF917530 JFB917530 JOX917530 JYT917530 KIP917530 KSL917530 LCH917530 LMD917530 LVZ917530 MFV917530 MPR917530 MZN917530 NJJ917530 NTF917530 ODB917530 OMX917530 OWT917530 PGP917530 PQL917530 QAH917530 QKD917530 QTZ917530 RDV917530 RNR917530 RXN917530 SHJ917530 SRF917530 TBB917530 TKX917530 TUT917530 UEP917530 UOL917530 UYH917530 VID917530 VRZ917530 WBV917530 WLR917530 WVN917530 F983066 JB983066 SX983066 ACT983066 AMP983066 AWL983066 BGH983066 BQD983066 BZZ983066 CJV983066 CTR983066 DDN983066 DNJ983066 DXF983066 EHB983066 EQX983066 FAT983066 FKP983066 FUL983066 GEH983066 GOD983066 GXZ983066 HHV983066 HRR983066 IBN983066 ILJ983066 IVF983066 JFB983066 JOX983066 JYT983066 KIP983066 KSL983066 LCH983066 LMD983066 LVZ983066 MFV983066 MPR983066 MZN983066 NJJ983066 NTF983066 ODB983066 OMX983066 OWT983066 PGP983066 PQL983066 QAH983066 QKD983066 QTZ983066 RDV983066 RNR983066 RXN983066 SHJ983066 SRF983066 TBB983066 TKX983066 TUT983066 UEP983066 UOL983066 UYH983066 VID983066 VRZ983066 WBV983066 WLR983066 WVN983066 F8 JB8 SX8 ACT8 AMP8 AWL8 BGH8 BQD8 BZZ8 CJV8 CTR8 DDN8 DNJ8 DXF8 EHB8 EQX8 FAT8 FKP8 FUL8 GEH8 GOD8 GXZ8 HHV8 HRR8 IBN8 ILJ8 IVF8 JFB8 JOX8 JYT8 KIP8 KSL8 LCH8 LMD8 LVZ8 MFV8 MPR8 MZN8 NJJ8 NTF8 ODB8 OMX8 OWT8 PGP8 PQL8 QAH8 QKD8 QTZ8 RDV8 RNR8 RXN8 SHJ8 SRF8 TBB8 TKX8 TUT8 UEP8 UOL8 UYH8 VID8 VRZ8 WBV8 WLR8 WVN8 F65540 JB65540 SX65540 ACT65540 AMP65540 AWL65540 BGH65540 BQD65540 BZZ65540 CJV65540 CTR65540 DDN65540 DNJ65540 DXF65540 EHB65540 EQX65540 FAT65540 FKP65540 FUL65540 GEH65540 GOD65540 GXZ65540 HHV65540 HRR65540 IBN65540 ILJ65540 IVF65540 JFB65540 JOX65540 JYT65540 KIP65540 KSL65540 LCH65540 LMD65540 LVZ65540 MFV65540 MPR65540 MZN65540 NJJ65540 NTF65540 ODB65540 OMX65540 OWT65540 PGP65540 PQL65540 QAH65540 QKD65540 QTZ65540 RDV65540 RNR65540 RXN65540 SHJ65540 SRF65540 TBB65540 TKX65540 TUT65540 UEP65540 UOL65540 UYH65540 VID65540 VRZ65540 WBV65540 WLR65540 WVN65540 F131076 JB131076 SX131076 ACT131076 AMP131076 AWL131076 BGH131076 BQD131076 BZZ131076 CJV131076 CTR131076 DDN131076 DNJ131076 DXF131076 EHB131076 EQX131076 FAT131076 FKP131076 FUL131076 GEH131076 GOD131076 GXZ131076 HHV131076 HRR131076 IBN131076 ILJ131076 IVF131076 JFB131076 JOX131076 JYT131076 KIP131076 KSL131076 LCH131076 LMD131076 LVZ131076 MFV131076 MPR131076 MZN131076 NJJ131076 NTF131076 ODB131076 OMX131076 OWT131076 PGP131076 PQL131076 QAH131076 QKD131076 QTZ131076 RDV131076 RNR131076 RXN131076 SHJ131076 SRF131076 TBB131076 TKX131076 TUT131076 UEP131076 UOL131076 UYH131076 VID131076 VRZ131076 WBV131076 WLR131076 WVN131076 F196612 JB196612 SX196612 ACT196612 AMP196612 AWL196612 BGH196612 BQD196612 BZZ196612 CJV196612 CTR196612 DDN196612 DNJ196612 DXF196612 EHB196612 EQX196612 FAT196612 FKP196612 FUL196612 GEH196612 GOD196612 GXZ196612 HHV196612 HRR196612 IBN196612 ILJ196612 IVF196612 JFB196612 JOX196612 JYT196612 KIP196612 KSL196612 LCH196612 LMD196612 LVZ196612 MFV196612 MPR196612 MZN196612 NJJ196612 NTF196612 ODB196612 OMX196612 OWT196612 PGP196612 PQL196612 QAH196612 QKD196612 QTZ196612 RDV196612 RNR196612 RXN196612 SHJ196612 SRF196612 TBB196612 TKX196612 TUT196612 UEP196612 UOL196612 UYH196612 VID196612 VRZ196612 WBV196612 WLR196612 WVN196612 F262148 JB262148 SX262148 ACT262148 AMP262148 AWL262148 BGH262148 BQD262148 BZZ262148 CJV262148 CTR262148 DDN262148 DNJ262148 DXF262148 EHB262148 EQX262148 FAT262148 FKP262148 FUL262148 GEH262148 GOD262148 GXZ262148 HHV262148 HRR262148 IBN262148 ILJ262148 IVF262148 JFB262148 JOX262148 JYT262148 KIP262148 KSL262148 LCH262148 LMD262148 LVZ262148 MFV262148 MPR262148 MZN262148 NJJ262148 NTF262148 ODB262148 OMX262148 OWT262148 PGP262148 PQL262148 QAH262148 QKD262148 QTZ262148 RDV262148 RNR262148 RXN262148 SHJ262148 SRF262148 TBB262148 TKX262148 TUT262148 UEP262148 UOL262148 UYH262148 VID262148 VRZ262148 WBV262148 WLR262148 WVN262148 F327684 JB327684 SX327684 ACT327684 AMP327684 AWL327684 BGH327684 BQD327684 BZZ327684 CJV327684 CTR327684 DDN327684 DNJ327684 DXF327684 EHB327684 EQX327684 FAT327684 FKP327684 FUL327684 GEH327684 GOD327684 GXZ327684 HHV327684 HRR327684 IBN327684 ILJ327684 IVF327684 JFB327684 JOX327684 JYT327684 KIP327684 KSL327684 LCH327684 LMD327684 LVZ327684 MFV327684 MPR327684 MZN327684 NJJ327684 NTF327684 ODB327684 OMX327684 OWT327684 PGP327684 PQL327684 QAH327684 QKD327684 QTZ327684 RDV327684 RNR327684 RXN327684 SHJ327684 SRF327684 TBB327684 TKX327684 TUT327684 UEP327684 UOL327684 UYH327684 VID327684 VRZ327684 WBV327684 WLR327684 WVN327684 F393220 JB393220 SX393220 ACT393220 AMP393220 AWL393220 BGH393220 BQD393220 BZZ393220 CJV393220 CTR393220 DDN393220 DNJ393220 DXF393220 EHB393220 EQX393220 FAT393220 FKP393220 FUL393220 GEH393220 GOD393220 GXZ393220 HHV393220 HRR393220 IBN393220 ILJ393220 IVF393220 JFB393220 JOX393220 JYT393220 KIP393220 KSL393220 LCH393220 LMD393220 LVZ393220 MFV393220 MPR393220 MZN393220 NJJ393220 NTF393220 ODB393220 OMX393220 OWT393220 PGP393220 PQL393220 QAH393220 QKD393220 QTZ393220 RDV393220 RNR393220 RXN393220 SHJ393220 SRF393220 TBB393220 TKX393220 TUT393220 UEP393220 UOL393220 UYH393220 VID393220 VRZ393220 WBV393220 WLR393220 WVN393220 F458756 JB458756 SX458756 ACT458756 AMP458756 AWL458756 BGH458756 BQD458756 BZZ458756 CJV458756 CTR458756 DDN458756 DNJ458756 DXF458756 EHB458756 EQX458756 FAT458756 FKP458756 FUL458756 GEH458756 GOD458756 GXZ458756 HHV458756 HRR458756 IBN458756 ILJ458756 IVF458756 JFB458756 JOX458756 JYT458756 KIP458756 KSL458756 LCH458756 LMD458756 LVZ458756 MFV458756 MPR458756 MZN458756 NJJ458756 NTF458756 ODB458756 OMX458756 OWT458756 PGP458756 PQL458756 QAH458756 QKD458756 QTZ458756 RDV458756 RNR458756 RXN458756 SHJ458756 SRF458756 TBB458756 TKX458756 TUT458756 UEP458756 UOL458756 UYH458756 VID458756 VRZ458756 WBV458756 WLR458756 WVN458756 F524292 JB524292 SX524292 ACT524292 AMP524292 AWL524292 BGH524292 BQD524292 BZZ524292 CJV524292 CTR524292 DDN524292 DNJ524292 DXF524292 EHB524292 EQX524292 FAT524292 FKP524292 FUL524292 GEH524292 GOD524292 GXZ524292 HHV524292 HRR524292 IBN524292 ILJ524292 IVF524292 JFB524292 JOX524292 JYT524292 KIP524292 KSL524292 LCH524292 LMD524292 LVZ524292 MFV524292 MPR524292 MZN524292 NJJ524292 NTF524292 ODB524292 OMX524292 OWT524292 PGP524292 PQL524292 QAH524292 QKD524292 QTZ524292 RDV524292 RNR524292 RXN524292 SHJ524292 SRF524292 TBB524292 TKX524292 TUT524292 UEP524292 UOL524292 UYH524292 VID524292 VRZ524292 WBV524292 WLR524292 WVN524292 F589828 JB589828 SX589828 ACT589828 AMP589828 AWL589828 BGH589828 BQD589828 BZZ589828 CJV589828 CTR589828 DDN589828 DNJ589828 DXF589828 EHB589828 EQX589828 FAT589828 FKP589828 FUL589828 GEH589828 GOD589828 GXZ589828 HHV589828 HRR589828 IBN589828 ILJ589828 IVF589828 JFB589828 JOX589828 JYT589828 KIP589828 KSL589828 LCH589828 LMD589828 LVZ589828 MFV589828 MPR589828 MZN589828 NJJ589828 NTF589828 ODB589828 OMX589828 OWT589828 PGP589828 PQL589828 QAH589828 QKD589828 QTZ589828 RDV589828 RNR589828 RXN589828 SHJ589828 SRF589828 TBB589828 TKX589828 TUT589828 UEP589828 UOL589828 UYH589828 VID589828 VRZ589828 WBV589828 WLR589828 WVN589828 F655364 JB655364 SX655364 ACT655364 AMP655364 AWL655364 BGH655364 BQD655364 BZZ655364 CJV655364 CTR655364 DDN655364 DNJ655364 DXF655364 EHB655364 EQX655364 FAT655364 FKP655364 FUL655364 GEH655364 GOD655364 GXZ655364 HHV655364 HRR655364 IBN655364 ILJ655364 IVF655364 JFB655364 JOX655364 JYT655364 KIP655364 KSL655364 LCH655364 LMD655364 LVZ655364 MFV655364 MPR655364 MZN655364 NJJ655364 NTF655364 ODB655364 OMX655364 OWT655364 PGP655364 PQL655364 QAH655364 QKD655364 QTZ655364 RDV655364 RNR655364 RXN655364 SHJ655364 SRF655364 TBB655364 TKX655364 TUT655364 UEP655364 UOL655364 UYH655364 VID655364 VRZ655364 WBV655364 WLR655364 WVN655364 F720900 JB720900 SX720900 ACT720900 AMP720900 AWL720900 BGH720900 BQD720900 BZZ720900 CJV720900 CTR720900 DDN720900 DNJ720900 DXF720900 EHB720900 EQX720900 FAT720900 FKP720900 FUL720900 GEH720900 GOD720900 GXZ720900 HHV720900 HRR720900 IBN720900 ILJ720900 IVF720900 JFB720900 JOX720900 JYT720900 KIP720900 KSL720900 LCH720900 LMD720900 LVZ720900 MFV720900 MPR720900 MZN720900 NJJ720900 NTF720900 ODB720900 OMX720900 OWT720900 PGP720900 PQL720900 QAH720900 QKD720900 QTZ720900 RDV720900 RNR720900 RXN720900 SHJ720900 SRF720900 TBB720900 TKX720900 TUT720900 UEP720900 UOL720900 UYH720900 VID720900 VRZ720900 WBV720900 WLR720900 WVN720900 F786436 JB786436 SX786436 ACT786436 AMP786436 AWL786436 BGH786436 BQD786436 BZZ786436 CJV786436 CTR786436 DDN786436 DNJ786436 DXF786436 EHB786436 EQX786436 FAT786436 FKP786436 FUL786436 GEH786436 GOD786436 GXZ786436 HHV786436 HRR786436 IBN786436 ILJ786436 IVF786436 JFB786436 JOX786436 JYT786436 KIP786436 KSL786436 LCH786436 LMD786436 LVZ786436 MFV786436 MPR786436 MZN786436 NJJ786436 NTF786436 ODB786436 OMX786436 OWT786436 PGP786436 PQL786436 QAH786436 QKD786436 QTZ786436 RDV786436 RNR786436 RXN786436 SHJ786436 SRF786436 TBB786436 TKX786436 TUT786436 UEP786436 UOL786436 UYH786436 VID786436 VRZ786436 WBV786436 WLR786436 WVN786436 F851972 JB851972 SX851972 ACT851972 AMP851972 AWL851972 BGH851972 BQD851972 BZZ851972 CJV851972 CTR851972 DDN851972 DNJ851972 DXF851972 EHB851972 EQX851972 FAT851972 FKP851972 FUL851972 GEH851972 GOD851972 GXZ851972 HHV851972 HRR851972 IBN851972 ILJ851972 IVF851972 JFB851972 JOX851972 JYT851972 KIP851972 KSL851972 LCH851972 LMD851972 LVZ851972 MFV851972 MPR851972 MZN851972 NJJ851972 NTF851972 ODB851972 OMX851972 OWT851972 PGP851972 PQL851972 QAH851972 QKD851972 QTZ851972 RDV851972 RNR851972 RXN851972 SHJ851972 SRF851972 TBB851972 TKX851972 TUT851972 UEP851972 UOL851972 UYH851972 VID851972 VRZ851972 WBV851972 WLR851972 WVN851972 F917508 JB917508 SX917508 ACT917508 AMP917508 AWL917508 BGH917508 BQD917508 BZZ917508 CJV917508 CTR917508 DDN917508 DNJ917508 DXF917508 EHB917508 EQX917508 FAT917508 FKP917508 FUL917508 GEH917508 GOD917508 GXZ917508 HHV917508 HRR917508 IBN917508 ILJ917508 IVF917508 JFB917508 JOX917508 JYT917508 KIP917508 KSL917508 LCH917508 LMD917508 LVZ917508 MFV917508 MPR917508 MZN917508 NJJ917508 NTF917508 ODB917508 OMX917508 OWT917508 PGP917508 PQL917508 QAH917508 QKD917508 QTZ917508 RDV917508 RNR917508 RXN917508 SHJ917508 SRF917508 TBB917508 TKX917508 TUT917508 UEP917508 UOL917508 UYH917508 VID917508 VRZ917508 WBV917508 WLR917508 WVN917508 F983044 JB983044 SX983044 ACT983044 AMP983044 AWL983044 BGH983044 BQD983044 BZZ983044 CJV983044 CTR983044 DDN983044 DNJ983044 DXF983044 EHB983044 EQX983044 FAT983044 FKP983044 FUL983044 GEH983044 GOD983044 GXZ983044 HHV983044 HRR983044 IBN983044 ILJ983044 IVF983044 JFB983044 JOX983044 JYT983044 KIP983044 KSL983044 LCH983044 LMD983044 LVZ983044 MFV983044 MPR983044 MZN983044 NJJ983044 NTF983044 ODB983044 OMX983044 OWT983044 PGP983044 PQL983044 QAH983044 QKD983044 QTZ983044 RDV983044 RNR983044 RXN983044 SHJ983044 SRF983044 TBB983044 TKX983044 TUT983044 UEP983044 UOL983044 UYH983044 VID983044 VRZ983044 WBV983044 WLR983044 WVN983044 F65542 JB65542 SX65542 ACT65542 AMP65542 AWL65542 BGH65542 BQD65542 BZZ65542 CJV65542 CTR65542 DDN65542 DNJ65542 DXF65542 EHB65542 EQX65542 FAT65542 FKP65542 FUL65542 GEH65542 GOD65542 GXZ65542 HHV65542 HRR65542 IBN65542 ILJ65542 IVF65542 JFB65542 JOX65542 JYT65542 KIP65542 KSL65542 LCH65542 LMD65542 LVZ65542 MFV65542 MPR65542 MZN65542 NJJ65542 NTF65542 ODB65542 OMX65542 OWT65542 PGP65542 PQL65542 QAH65542 QKD65542 QTZ65542 RDV65542 RNR65542 RXN65542 SHJ65542 SRF65542 TBB65542 TKX65542 TUT65542 UEP65542 UOL65542 UYH65542 VID65542 VRZ65542 WBV65542 WLR65542 WVN65542 F131078 JB131078 SX131078 ACT131078 AMP131078 AWL131078 BGH131078 BQD131078 BZZ131078 CJV131078 CTR131078 DDN131078 DNJ131078 DXF131078 EHB131078 EQX131078 FAT131078 FKP131078 FUL131078 GEH131078 GOD131078 GXZ131078 HHV131078 HRR131078 IBN131078 ILJ131078 IVF131078 JFB131078 JOX131078 JYT131078 KIP131078 KSL131078 LCH131078 LMD131078 LVZ131078 MFV131078 MPR131078 MZN131078 NJJ131078 NTF131078 ODB131078 OMX131078 OWT131078 PGP131078 PQL131078 QAH131078 QKD131078 QTZ131078 RDV131078 RNR131078 RXN131078 SHJ131078 SRF131078 TBB131078 TKX131078 TUT131078 UEP131078 UOL131078 UYH131078 VID131078 VRZ131078 WBV131078 WLR131078 WVN131078 F196614 JB196614 SX196614 ACT196614 AMP196614 AWL196614 BGH196614 BQD196614 BZZ196614 CJV196614 CTR196614 DDN196614 DNJ196614 DXF196614 EHB196614 EQX196614 FAT196614 FKP196614 FUL196614 GEH196614 GOD196614 GXZ196614 HHV196614 HRR196614 IBN196614 ILJ196614 IVF196614 JFB196614 JOX196614 JYT196614 KIP196614 KSL196614 LCH196614 LMD196614 LVZ196614 MFV196614 MPR196614 MZN196614 NJJ196614 NTF196614 ODB196614 OMX196614 OWT196614 PGP196614 PQL196614 QAH196614 QKD196614 QTZ196614 RDV196614 RNR196614 RXN196614 SHJ196614 SRF196614 TBB196614 TKX196614 TUT196614 UEP196614 UOL196614 UYH196614 VID196614 VRZ196614 WBV196614 WLR196614 WVN196614 F262150 JB262150 SX262150 ACT262150 AMP262150 AWL262150 BGH262150 BQD262150 BZZ262150 CJV262150 CTR262150 DDN262150 DNJ262150 DXF262150 EHB262150 EQX262150 FAT262150 FKP262150 FUL262150 GEH262150 GOD262150 GXZ262150 HHV262150 HRR262150 IBN262150 ILJ262150 IVF262150 JFB262150 JOX262150 JYT262150 KIP262150 KSL262150 LCH262150 LMD262150 LVZ262150 MFV262150 MPR262150 MZN262150 NJJ262150 NTF262150 ODB262150 OMX262150 OWT262150 PGP262150 PQL262150 QAH262150 QKD262150 QTZ262150 RDV262150 RNR262150 RXN262150 SHJ262150 SRF262150 TBB262150 TKX262150 TUT262150 UEP262150 UOL262150 UYH262150 VID262150 VRZ262150 WBV262150 WLR262150 WVN262150 F327686 JB327686 SX327686 ACT327686 AMP327686 AWL327686 BGH327686 BQD327686 BZZ327686 CJV327686 CTR327686 DDN327686 DNJ327686 DXF327686 EHB327686 EQX327686 FAT327686 FKP327686 FUL327686 GEH327686 GOD327686 GXZ327686 HHV327686 HRR327686 IBN327686 ILJ327686 IVF327686 JFB327686 JOX327686 JYT327686 KIP327686 KSL327686 LCH327686 LMD327686 LVZ327686 MFV327686 MPR327686 MZN327686 NJJ327686 NTF327686 ODB327686 OMX327686 OWT327686 PGP327686 PQL327686 QAH327686 QKD327686 QTZ327686 RDV327686 RNR327686 RXN327686 SHJ327686 SRF327686 TBB327686 TKX327686 TUT327686 UEP327686 UOL327686 UYH327686 VID327686 VRZ327686 WBV327686 WLR327686 WVN327686 F393222 JB393222 SX393222 ACT393222 AMP393222 AWL393222 BGH393222 BQD393222 BZZ393222 CJV393222 CTR393222 DDN393222 DNJ393222 DXF393222 EHB393222 EQX393222 FAT393222 FKP393222 FUL393222 GEH393222 GOD393222 GXZ393222 HHV393222 HRR393222 IBN393222 ILJ393222 IVF393222 JFB393222 JOX393222 JYT393222 KIP393222 KSL393222 LCH393222 LMD393222 LVZ393222 MFV393222 MPR393222 MZN393222 NJJ393222 NTF393222 ODB393222 OMX393222 OWT393222 PGP393222 PQL393222 QAH393222 QKD393222 QTZ393222 RDV393222 RNR393222 RXN393222 SHJ393222 SRF393222 TBB393222 TKX393222 TUT393222 UEP393222 UOL393222 UYH393222 VID393222 VRZ393222 WBV393222 WLR393222 WVN393222 F458758 JB458758 SX458758 ACT458758 AMP458758 AWL458758 BGH458758 BQD458758 BZZ458758 CJV458758 CTR458758 DDN458758 DNJ458758 DXF458758 EHB458758 EQX458758 FAT458758 FKP458758 FUL458758 GEH458758 GOD458758 GXZ458758 HHV458758 HRR458758 IBN458758 ILJ458758 IVF458758 JFB458758 JOX458758 JYT458758 KIP458758 KSL458758 LCH458758 LMD458758 LVZ458758 MFV458758 MPR458758 MZN458758 NJJ458758 NTF458758 ODB458758 OMX458758 OWT458758 PGP458758 PQL458758 QAH458758 QKD458758 QTZ458758 RDV458758 RNR458758 RXN458758 SHJ458758 SRF458758 TBB458758 TKX458758 TUT458758 UEP458758 UOL458758 UYH458758 VID458758 VRZ458758 WBV458758 WLR458758 WVN458758 F524294 JB524294 SX524294 ACT524294 AMP524294 AWL524294 BGH524294 BQD524294 BZZ524294 CJV524294 CTR524294 DDN524294 DNJ524294 DXF524294 EHB524294 EQX524294 FAT524294 FKP524294 FUL524294 GEH524294 GOD524294 GXZ524294 HHV524294 HRR524294 IBN524294 ILJ524294 IVF524294 JFB524294 JOX524294 JYT524294 KIP524294 KSL524294 LCH524294 LMD524294 LVZ524294 MFV524294 MPR524294 MZN524294 NJJ524294 NTF524294 ODB524294 OMX524294 OWT524294 PGP524294 PQL524294 QAH524294 QKD524294 QTZ524294 RDV524294 RNR524294 RXN524294 SHJ524294 SRF524294 TBB524294 TKX524294 TUT524294 UEP524294 UOL524294 UYH524294 VID524294 VRZ524294 WBV524294 WLR524294 WVN524294 F589830 JB589830 SX589830 ACT589830 AMP589830 AWL589830 BGH589830 BQD589830 BZZ589830 CJV589830 CTR589830 DDN589830 DNJ589830 DXF589830 EHB589830 EQX589830 FAT589830 FKP589830 FUL589830 GEH589830 GOD589830 GXZ589830 HHV589830 HRR589830 IBN589830 ILJ589830 IVF589830 JFB589830 JOX589830 JYT589830 KIP589830 KSL589830 LCH589830 LMD589830 LVZ589830 MFV589830 MPR589830 MZN589830 NJJ589830 NTF589830 ODB589830 OMX589830 OWT589830 PGP589830 PQL589830 QAH589830 QKD589830 QTZ589830 RDV589830 RNR589830 RXN589830 SHJ589830 SRF589830 TBB589830 TKX589830 TUT589830 UEP589830 UOL589830 UYH589830 VID589830 VRZ589830 WBV589830 WLR589830 WVN589830 F655366 JB655366 SX655366 ACT655366 AMP655366 AWL655366 BGH655366 BQD655366 BZZ655366 CJV655366 CTR655366 DDN655366 DNJ655366 DXF655366 EHB655366 EQX655366 FAT655366 FKP655366 FUL655366 GEH655366 GOD655366 GXZ655366 HHV655366 HRR655366 IBN655366 ILJ655366 IVF655366 JFB655366 JOX655366 JYT655366 KIP655366 KSL655366 LCH655366 LMD655366 LVZ655366 MFV655366 MPR655366 MZN655366 NJJ655366 NTF655366 ODB655366 OMX655366 OWT655366 PGP655366 PQL655366 QAH655366 QKD655366 QTZ655366 RDV655366 RNR655366 RXN655366 SHJ655366 SRF655366 TBB655366 TKX655366 TUT655366 UEP655366 UOL655366 UYH655366 VID655366 VRZ655366 WBV655366 WLR655366 WVN655366 F720902 JB720902 SX720902 ACT720902 AMP720902 AWL720902 BGH720902 BQD720902 BZZ720902 CJV720902 CTR720902 DDN720902 DNJ720902 DXF720902 EHB720902 EQX720902 FAT720902 FKP720902 FUL720902 GEH720902 GOD720902 GXZ720902 HHV720902 HRR720902 IBN720902 ILJ720902 IVF720902 JFB720902 JOX720902 JYT720902 KIP720902 KSL720902 LCH720902 LMD720902 LVZ720902 MFV720902 MPR720902 MZN720902 NJJ720902 NTF720902 ODB720902 OMX720902 OWT720902 PGP720902 PQL720902 QAH720902 QKD720902 QTZ720902 RDV720902 RNR720902 RXN720902 SHJ720902 SRF720902 TBB720902 TKX720902 TUT720902 UEP720902 UOL720902 UYH720902 VID720902 VRZ720902 WBV720902 WLR720902 WVN720902 F786438 JB786438 SX786438 ACT786438 AMP786438 AWL786438 BGH786438 BQD786438 BZZ786438 CJV786438 CTR786438 DDN786438 DNJ786438 DXF786438 EHB786438 EQX786438 FAT786438 FKP786438 FUL786438 GEH786438 GOD786438 GXZ786438 HHV786438 HRR786438 IBN786438 ILJ786438 IVF786438 JFB786438 JOX786438 JYT786438 KIP786438 KSL786438 LCH786438 LMD786438 LVZ786438 MFV786438 MPR786438 MZN786438 NJJ786438 NTF786438 ODB786438 OMX786438 OWT786438 PGP786438 PQL786438 QAH786438 QKD786438 QTZ786438 RDV786438 RNR786438 RXN786438 SHJ786438 SRF786438 TBB786438 TKX786438 TUT786438 UEP786438 UOL786438 UYH786438 VID786438 VRZ786438 WBV786438 WLR786438 WVN786438 F851974 JB851974 SX851974 ACT851974 AMP851974 AWL851974 BGH851974 BQD851974 BZZ851974 CJV851974 CTR851974 DDN851974 DNJ851974 DXF851974 EHB851974 EQX851974 FAT851974 FKP851974 FUL851974 GEH851974 GOD851974 GXZ851974 HHV851974 HRR851974 IBN851974 ILJ851974 IVF851974 JFB851974 JOX851974 JYT851974 KIP851974 KSL851974 LCH851974 LMD851974 LVZ851974 MFV851974 MPR851974 MZN851974 NJJ851974 NTF851974 ODB851974 OMX851974 OWT851974 PGP851974 PQL851974 QAH851974 QKD851974 QTZ851974 RDV851974 RNR851974 RXN851974 SHJ851974 SRF851974 TBB851974 TKX851974 TUT851974 UEP851974 UOL851974 UYH851974 VID851974 VRZ851974 WBV851974 WLR851974 WVN851974 F917510 JB917510 SX917510 ACT917510 AMP917510 AWL917510 BGH917510 BQD917510 BZZ917510 CJV917510 CTR917510 DDN917510 DNJ917510 DXF917510 EHB917510 EQX917510 FAT917510 FKP917510 FUL917510 GEH917510 GOD917510 GXZ917510 HHV917510 HRR917510 IBN917510 ILJ917510 IVF917510 JFB917510 JOX917510 JYT917510 KIP917510 KSL917510 LCH917510 LMD917510 LVZ917510 MFV917510 MPR917510 MZN917510 NJJ917510 NTF917510 ODB917510 OMX917510 OWT917510 PGP917510 PQL917510 QAH917510 QKD917510 QTZ917510 RDV917510 RNR917510 RXN917510 SHJ917510 SRF917510 TBB917510 TKX917510 TUT917510 UEP917510 UOL917510 UYH917510 VID917510 VRZ917510 WBV917510 WLR917510 WVN917510 F983046 JB983046 SX983046 ACT983046 AMP983046 AWL983046 BGH983046 BQD983046 BZZ983046 CJV983046 CTR983046 DDN983046 DNJ983046 DXF983046 EHB983046 EQX983046 FAT983046 FKP983046 FUL983046 GEH983046 GOD983046 GXZ983046 HHV983046 HRR983046 IBN983046 ILJ983046 IVF983046 JFB983046 JOX983046 JYT983046 KIP983046 KSL983046 LCH983046 LMD983046 LVZ983046 MFV983046 MPR983046 MZN983046 NJJ983046 NTF983046 ODB983046 OMX983046 OWT983046 PGP983046 PQL983046 QAH983046 QKD983046 QTZ983046 RDV983046 RNR983046 RXN983046 SHJ983046 SRF983046 TBB983046 TKX983046 TUT983046 UEP983046 UOL983046 UYH983046 VID983046 VRZ983046 WBV983046 WLR983046 WVN983046">
      <formula1>0</formula1>
      <formula2>9.99999999999999E+23</formula2>
    </dataValidation>
  </dataValidations>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2026-02-09T10:17:11Z</dcterms:modified>
</cp:coreProperties>
</file>